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<sst xmlns="http://schemas.openxmlformats.org/spreadsheetml/2006/main" count="128172" uniqueCount="25936">
  <si>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</si>
  <si>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</si>
  <si>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</si>
  <si>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</si>
  <si>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</si>
  <si>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</si>
  <si>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</si>
  <si>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</si>
  <si>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</si>
  <si>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</si>
  <si>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</si>
  <si>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</si>
  <si>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</si>
  <si>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</si>
  <si>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</si>
  <si>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</si>
  <si>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</si>
  <si>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</si>
  <si>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</si>
  <si>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</si>
  <si>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</si>
  <si>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</si>
  <si>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</si>
  <si>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</si>
  <si>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</si>
  <si>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</si>
  <si>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</si>
  <si>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</si>
  <si>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</si>
  <si>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</si>
  <si>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</si>
  <si>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</si>
  <si>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</si>
  <si>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</si>
  <si>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</si>
  <si>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</si>
  <si>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</si>
  <si>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</si>
  <si>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</si>
  <si>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</si>
  <si>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</si>
  <si>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</si>
  <si>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</si>
  <si>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</si>
  <si>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</si>
  <si>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</si>
  <si>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</si>
  <si>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</si>
  <si>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</si>
  <si>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</si>
  <si>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</si>
  <si>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</si>
  <si>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</si>
  <si>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</si>
  <si>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</si>
  <si>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</si>
  <si>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</si>
  <si>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</si>
  <si>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</si>
  <si>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</si>
  <si>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</si>
  <si>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</si>
  <si>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</si>
  <si>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</si>
  <si>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</si>
  <si>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</si>
  <si>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</si>
  <si>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</si>
  <si>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</si>
  <si>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</si>
  <si>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</si>
  <si>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</si>
  <si>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</si>
  <si>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</si>
  <si>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</si>
  <si>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</si>
  <si>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</si>
  <si>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</si>
  <si>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</si>
  <si>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</si>
  <si>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</si>
  <si>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</si>
  <si>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</si>
  <si>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</si>
  <si>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</si>
  <si>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</si>
  <si>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</si>
  <si>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</si>
  <si>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</si>
  <si>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</si>
  <si>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</si>
  <si>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</si>
  <si>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</si>
  <si>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</si>
  <si>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</si>
  <si>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</si>
  <si>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</si>
  <si>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</si>
  <si>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</si>
  <si>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</si>
  <si>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</si>
  <si>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</si>
  <si>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</si>
  <si>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</si>
  <si>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</si>
  <si>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</si>
  <si>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</si>
  <si>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</si>
  <si>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</si>
  <si>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</si>
  <si>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</si>
  <si>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</si>
  <si>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</si>
  <si>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</si>
  <si>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</si>
  <si>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</si>
  <si>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</si>
  <si>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</si>
  <si>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</si>
  <si>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</si>
  <si>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</si>
  <si>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</si>
  <si>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</si>
  <si>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</si>
  <si>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</si>
  <si>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</si>
  <si>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</si>
  <si>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</si>
  <si>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</si>
  <si>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</si>
  <si>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</si>
  <si>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</si>
  <si>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</si>
  <si>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</si>
  <si>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</si>
  <si>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</si>
  <si>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</si>
  <si>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</si>
  <si>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</si>
  <si>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</si>
  <si>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</si>
  <si>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</si>
  <si>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</si>
  <si>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</si>
  <si>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</si>
  <si>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</si>
  <si>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</si>
  <si>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</si>
  <si>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</si>
  <si>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</si>
  <si>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</si>
  <si>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</si>
  <si>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</si>
  <si>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</si>
  <si>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</si>
  <si>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</si>
  <si>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</si>
  <si>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</si>
  <si>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</si>
  <si>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</si>
  <si>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</si>
  <si>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</si>
  <si>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</si>
  <si>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</si>
  <si>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</si>
  <si>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</si>
  <si>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</si>
  <si>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</si>
  <si>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</si>
  <si>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</si>
  <si>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</si>
  <si>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</si>
  <si>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</si>
  <si>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</si>
  <si>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</si>
  <si>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</si>
  <si>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</si>
  <si>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</si>
  <si>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</si>
  <si>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</si>
  <si>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</si>
  <si>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</si>
  <si>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</si>
  <si>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</si>
  <si>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</si>
  <si>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</si>
  <si>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</si>
  <si>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</si>
  <si>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</si>
  <si>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</si>
  <si>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</si>
  <si>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</si>
  <si>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</si>
  <si>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</si>
  <si>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</si>
  <si>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</si>
  <si>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</si>
  <si>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</si>
  <si>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</si>
  <si>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</si>
  <si>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</si>
  <si>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</si>
  <si>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</si>
  <si>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</si>
  <si>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</si>
  <si>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</si>
  <si>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</si>
  <si>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</si>
  <si>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</si>
  <si>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</si>
  <si>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</si>
  <si>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</si>
  <si>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</si>
  <si>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</si>
  <si>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</si>
  <si>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</si>
  <si>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</si>
  <si>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</si>
  <si>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</si>
  <si>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</si>
  <si>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</si>
  <si>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</si>
  <si>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</si>
  <si>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</si>
  <si>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</si>
  <si>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</si>
  <si>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</si>
  <si>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</si>
  <si>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</si>
  <si>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</si>
  <si>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</si>
  <si>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</si>
  <si>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</si>
  <si>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</si>
  <si>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</si>
  <si>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</si>
  <si>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</si>
  <si>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</si>
  <si>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</si>
  <si>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</si>
  <si>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</si>
  <si>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</si>
  <si>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</si>
  <si>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</si>
  <si>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</si>
  <si>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</si>
  <si>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</si>
  <si>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</si>
  <si>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</si>
  <si>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</si>
  <si>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</si>
  <si>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</si>
  <si>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</si>
  <si>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</si>
  <si>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</si>
  <si>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</si>
  <si>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</si>
  <si>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</si>
  <si>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</si>
  <si>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</si>
  <si>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</si>
  <si>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</si>
  <si>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</si>
  <si>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</si>
  <si>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</si>
  <si>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</si>
  <si>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</si>
  <si>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</si>
  <si>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</si>
  <si>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</si>
  <si>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</si>
  <si>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</si>
  <si>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</si>
  <si>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</si>
  <si>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</si>
  <si>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</si>
  <si>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</si>
  <si>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</si>
  <si>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</si>
  <si>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</si>
  <si>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</si>
  <si>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</si>
  <si>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</si>
  <si>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</si>
  <si>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</si>
  <si>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</si>
  <si>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</si>
  <si>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</si>
  <si>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</si>
  <si>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</si>
  <si>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</si>
  <si>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</si>
  <si>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</si>
  <si>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</si>
  <si>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</si>
  <si>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</si>
  <si>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</si>
  <si>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</si>
  <si>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</si>
  <si>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</si>
  <si>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</si>
  <si>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</si>
  <si>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</si>
  <si>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</si>
  <si>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</si>
  <si>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</si>
  <si>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</si>
  <si>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</si>
  <si>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</si>
  <si>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</si>
  <si>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</si>
  <si>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</si>
  <si>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</si>
  <si>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</si>
  <si>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</si>
  <si>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</si>
  <si>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</si>
  <si>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</si>
  <si>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</si>
  <si>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</si>
  <si>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</si>
  <si>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</si>
  <si>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</si>
  <si>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</si>
  <si>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</si>
  <si>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</si>
  <si>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</si>
  <si>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</si>
  <si>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</si>
  <si>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</si>
  <si>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</si>
  <si>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</si>
  <si>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</si>
  <si>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</si>
  <si>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</si>
  <si>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</si>
  <si>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</si>
  <si>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</si>
  <si>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</si>
  <si>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</si>
  <si>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</si>
  <si>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</si>
  <si>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</si>
  <si>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</si>
  <si>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</si>
  <si>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</si>
  <si>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</si>
  <si>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</si>
  <si>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</si>
  <si>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</si>
  <si>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</si>
  <si>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</si>
  <si>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</si>
  <si>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</si>
  <si>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</si>
  <si>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</si>
  <si>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</si>
  <si>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</si>
  <si>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</si>
  <si>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</si>
  <si>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</si>
  <si>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</si>
  <si>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</si>
  <si>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</si>
  <si>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</si>
  <si>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</si>
  <si>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</si>
  <si>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</si>
  <si>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</si>
  <si>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</si>
  <si>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</si>
  <si>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</si>
  <si>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</si>
  <si>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</si>
  <si>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</si>
  <si>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</si>
  <si>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</si>
  <si>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</si>
  <si>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</si>
  <si>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</si>
  <si>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</si>
  <si>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</si>
  <si>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</si>
  <si>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</si>
  <si>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</si>
  <si>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</si>
  <si>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</si>
  <si>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</si>
  <si>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</si>
  <si>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</si>
  <si>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</si>
  <si>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</si>
  <si>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</si>
  <si>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</si>
  <si>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</si>
  <si>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</si>
  <si>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</si>
  <si>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</si>
  <si>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</si>
  <si>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</si>
  <si>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</si>
  <si>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</si>
  <si>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</si>
  <si>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</si>
  <si>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</si>
  <si>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</si>
  <si>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</si>
  <si>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</si>
  <si>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</si>
  <si>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</si>
  <si>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</si>
  <si>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</si>
  <si>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</si>
  <si>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</si>
  <si>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</si>
  <si>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</si>
  <si>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</si>
  <si>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</si>
  <si>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</si>
  <si>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</si>
  <si>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</si>
  <si>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</si>
  <si>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</si>
  <si>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</si>
  <si>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</si>
  <si>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</si>
  <si>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</si>
  <si>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</si>
  <si>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</si>
  <si>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</si>
  <si>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</si>
  <si>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</si>
  <si>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</si>
  <si>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</si>
  <si>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</si>
  <si>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</si>
  <si>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</si>
  <si>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</si>
  <si>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</si>
  <si>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</si>
  <si>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</si>
  <si>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</si>
  <si>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</si>
  <si>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</si>
  <si>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</si>
  <si>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</si>
  <si>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</si>
  <si>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</si>
  <si>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</si>
  <si>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</si>
  <si>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</si>
  <si>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</si>
  <si>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</si>
  <si>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</si>
  <si>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</si>
  <si>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</si>
  <si>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</si>
  <si>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</si>
  <si>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</si>
  <si>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</si>
  <si>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</si>
  <si>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</si>
  <si>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</si>
  <si>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</si>
  <si>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</si>
  <si>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</si>
  <si>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</si>
  <si>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</si>
  <si>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</si>
  <si>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</si>
  <si>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</si>
  <si>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</si>
  <si>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</si>
  <si>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</si>
  <si>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</si>
  <si>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</si>
  <si>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</si>
  <si>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</si>
  <si>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</si>
  <si>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</si>
  <si>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</si>
  <si>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</si>
  <si>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</si>
  <si>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</si>
  <si>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</si>
  <si>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</si>
  <si>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</si>
  <si>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</si>
  <si>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</si>
  <si>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</si>
  <si>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</si>
  <si>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</si>
  <si>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</si>
  <si>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</si>
  <si>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</si>
  <si>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</si>
  <si>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</si>
  <si>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</si>
  <si>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</si>
  <si>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</si>
  <si>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</si>
  <si>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</si>
  <si>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</si>
  <si>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</si>
  <si>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</si>
  <si>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</si>
  <si>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</si>
  <si>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</si>
  <si>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</si>
  <si>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</si>
  <si>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</si>
  <si>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</si>
  <si>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</si>
  <si>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</si>
  <si>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</si>
  <si>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</si>
  <si>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</si>
  <si>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</si>
  <si>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</si>
  <si>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</si>
  <si>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</si>
  <si>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</si>
  <si>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</si>
  <si>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</si>
  <si>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</si>
  <si>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</si>
  <si>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</si>
  <si>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</si>
  <si>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</si>
  <si>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</si>
  <si>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</si>
  <si>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</si>
  <si>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</si>
  <si>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</si>
  <si>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</si>
  <si>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</si>
  <si>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</si>
  <si>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</si>
  <si>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</si>
  <si>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</si>
  <si>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</si>
  <si>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</si>
  <si>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</si>
  <si>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</si>
  <si>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</si>
  <si>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</si>
  <si>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</si>
  <si>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</si>
  <si>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</si>
  <si>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</si>
  <si>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</si>
  <si>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</si>
  <si>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</si>
  <si>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</si>
  <si>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</si>
  <si>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</si>
  <si>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</si>
  <si>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</si>
  <si>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</si>
  <si>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</si>
  <si>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</si>
  <si>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</si>
  <si>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</si>
  <si>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</si>
  <si>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</si>
  <si>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</si>
  <si>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</si>
  <si>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</si>
  <si>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</si>
  <si>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</si>
  <si>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</si>
  <si>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</si>
  <si>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</si>
  <si>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</si>
  <si>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</si>
  <si>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</si>
  <si>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</si>
  <si>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</si>
  <si>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</si>
  <si>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</si>
  <si>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</si>
  <si>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</si>
  <si>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</si>
  <si>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</si>
  <si>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</si>
  <si>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</si>
  <si>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</si>
  <si>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</si>
  <si>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</si>
  <si>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</si>
  <si>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</si>
  <si>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</si>
  <si>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</si>
  <si>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</si>
  <si>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</si>
  <si>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</si>
  <si>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</si>
  <si>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</si>
  <si>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</si>
  <si>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</si>
  <si>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</si>
  <si>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</si>
  <si>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</si>
  <si>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</si>
  <si>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</si>
  <si>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</si>
  <si>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</si>
  <si>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</si>
  <si>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</si>
  <si>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</si>
  <si>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</si>
  <si>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</si>
  <si>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</si>
  <si>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</si>
  <si>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</si>
  <si>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</si>
  <si>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</si>
  <si>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</si>
  <si>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</si>
  <si>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</si>
  <si>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</si>
  <si>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</si>
  <si>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</si>
  <si>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</si>
  <si>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</si>
  <si>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</si>
  <si>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</si>
  <si>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</si>
  <si>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</si>
  <si>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</si>
  <si>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</si>
  <si>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</si>
  <si>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</si>
  <si>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</si>
  <si>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</si>
  <si>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</si>
  <si>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</si>
  <si>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</si>
  <si>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</si>
  <si>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</si>
  <si>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</si>
  <si>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</si>
  <si>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</si>
  <si>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</si>
  <si>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</si>
  <si>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</si>
  <si>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</si>
  <si>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</si>
  <si>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</si>
  <si>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</si>
  <si>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</si>
  <si>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</si>
  <si>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</si>
  <si>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</si>
  <si>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</si>
  <si>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</si>
  <si>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</si>
  <si>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</si>
  <si>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</si>
  <si>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</si>
  <si>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</si>
  <si>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</si>
  <si>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</si>
  <si>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</si>
  <si>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</si>
  <si>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</si>
  <si>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</si>
  <si>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</si>
  <si>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</si>
  <si>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</si>
  <si>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</si>
  <si>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</si>
  <si>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</si>
  <si>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</si>
  <si>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</si>
  <si>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</si>
  <si>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</si>
  <si>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</si>
  <si>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</si>
  <si>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</si>
  <si>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</si>
  <si>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</si>
  <si>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</si>
  <si>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</si>
  <si>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</si>
  <si>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</si>
  <si>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</si>
  <si>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</si>
  <si>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</si>
  <si>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</si>
  <si>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</si>
  <si>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</si>
  <si>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</si>
  <si>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</si>
  <si>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</si>
  <si>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</si>
  <si>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</si>
  <si>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</si>
  <si>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</si>
  <si>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</si>
  <si>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</si>
  <si>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</si>
  <si>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</si>
  <si>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</si>
  <si>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</si>
  <si>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</si>
  <si>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</si>
  <si>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</si>
  <si>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</si>
  <si>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</si>
  <si>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</si>
  <si>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</si>
  <si>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</si>
  <si>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</si>
  <si>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</si>
  <si>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</si>
  <si>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</si>
  <si>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</si>
  <si>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</si>
  <si>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</si>
  <si>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</si>
  <si>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</si>
  <si>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</si>
  <si>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</si>
  <si>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</si>
  <si>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</si>
  <si>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</si>
  <si>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</si>
  <si>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</si>
  <si>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</si>
  <si>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</si>
  <si>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</si>
  <si>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</si>
  <si>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</si>
  <si>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</si>
  <si>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</si>
  <si>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</si>
  <si>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</si>
  <si>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</si>
  <si>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</si>
  <si>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</si>
  <si>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</si>
  <si>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</si>
  <si>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</si>
  <si>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</si>
  <si>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</si>
  <si>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</si>
  <si>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</si>
  <si>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</si>
  <si>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</si>
  <si>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</si>
  <si>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</si>
  <si>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</si>
  <si>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</si>
  <si>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</si>
  <si>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</si>
  <si>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</si>
  <si>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</si>
  <si>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</si>
  <si>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</si>
  <si>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</si>
  <si>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</si>
  <si>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</si>
  <si>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</si>
  <si>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</si>
  <si>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</si>
  <si>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</si>
  <si>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</si>
  <si>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</si>
  <si>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</si>
  <si>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</si>
  <si>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</si>
  <si>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</si>
  <si>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</si>
  <si>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</si>
  <si>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</si>
  <si>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</si>
  <si>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</si>
  <si>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</si>
  <si>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</si>
  <si>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</si>
  <si>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</si>
  <si>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</si>
  <si>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</si>
  <si>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</si>
  <si>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</si>
  <si>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</si>
  <si>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</si>
  <si>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</si>
  <si>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</si>
  <si>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</si>
  <si>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</si>
  <si>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</si>
  <si>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</si>
  <si>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</si>
  <si>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</si>
  <si>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</si>
  <si>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</si>
  <si>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</si>
  <si>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</si>
  <si>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</si>
  <si>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</si>
  <si>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</si>
  <si>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</si>
  <si>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</si>
  <si>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</si>
  <si>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</si>
  <si>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</si>
  <si>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</si>
  <si>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</si>
  <si>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</si>
  <si>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</si>
  <si>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</si>
  <si>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</si>
  <si>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</si>
  <si>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</si>
  <si>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</si>
  <si>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</si>
  <si>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</si>
  <si>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</si>
  <si>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</si>
  <si>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</si>
  <si>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</si>
  <si>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</si>
  <si>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</si>
  <si>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</si>
  <si>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</si>
  <si>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</si>
  <si>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</si>
  <si>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</si>
  <si>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</si>
  <si>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</si>
  <si>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</si>
  <si>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</si>
  <si>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</si>
  <si>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</si>
  <si>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</si>
  <si>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</si>
  <si>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</si>
  <si>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</si>
  <si>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</si>
  <si>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</si>
  <si>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</si>
  <si>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</si>
  <si>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</si>
  <si>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</si>
  <si>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</si>
  <si>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</si>
  <si>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</si>
  <si>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</si>
  <si>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</si>
  <si>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</si>
  <si>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</si>
  <si>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</si>
  <si>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</si>
  <si>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</si>
  <si>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</si>
  <si>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</si>
  <si>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</si>
  <si>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</si>
  <si>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</si>
  <si>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</si>
  <si>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</si>
  <si>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</si>
  <si>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</si>
  <si>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</si>
  <si>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</si>
  <si>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</si>
  <si>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</si>
  <si>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</si>
  <si>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</si>
  <si>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</si>
  <si>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</si>
  <si>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</si>
  <si>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</si>
  <si>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</si>
  <si>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</si>
  <si>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</si>
  <si>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</si>
  <si>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</si>
  <si>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</si>
  <si>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</si>
  <si>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</si>
  <si>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</si>
  <si>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</si>
  <si>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</si>
  <si>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</si>
  <si>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</si>
  <si>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</si>
  <si>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</si>
  <si>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</si>
  <si>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</si>
  <si>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</si>
  <si>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</si>
  <si>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</si>
  <si>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</si>
  <si>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</si>
  <si>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</si>
  <si>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</si>
  <si>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</si>
  <si>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</si>
  <si>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</si>
  <si>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</si>
  <si>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</si>
  <si>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</si>
  <si>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</si>
  <si>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</si>
  <si>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</si>
  <si>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</si>
  <si>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</si>
  <si>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</si>
  <si>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</si>
  <si>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</si>
  <si>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</si>
  <si>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</si>
  <si>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</si>
  <si>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</si>
  <si>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</si>
  <si>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</si>
  <si>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</si>
  <si>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</si>
  <si>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</si>
  <si>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</si>
  <si>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</si>
  <si>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</si>
  <si>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</si>
  <si>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</si>
  <si>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</si>
  <si>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</si>
  <si>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</si>
  <si>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</si>
  <si>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</si>
  <si>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</si>
  <si>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</si>
  <si>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</si>
  <si>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</si>
  <si>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</si>
  <si>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</si>
  <si>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</si>
  <si>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</si>
  <si>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</si>
  <si>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</si>
  <si>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</si>
  <si>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</si>
  <si>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</si>
  <si>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</si>
  <si>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</si>
  <si>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</si>
  <si>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</si>
  <si>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</si>
  <si>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</si>
  <si>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</si>
  <si>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</si>
  <si>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</si>
  <si>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</si>
  <si>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</si>
  <si>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</si>
  <si>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</si>
  <si>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</si>
  <si>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</si>
  <si>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</si>
  <si>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</si>
  <si>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</si>
  <si>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</si>
  <si>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</si>
  <si>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</si>
  <si>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</si>
  <si>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</si>
  <si>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</si>
  <si>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</si>
  <si>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</si>
  <si>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</si>
  <si>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</si>
  <si>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</si>
  <si>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</si>
  <si>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</si>
  <si>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</si>
  <si>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</si>
  <si>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</si>
  <si>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</si>
  <si>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</si>
  <si>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</si>
  <si>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</si>
  <si>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</si>
  <si>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</si>
  <si>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</si>
  <si>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</si>
  <si>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</si>
  <si>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</si>
  <si>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</si>
  <si>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</si>
  <si>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</si>
  <si>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</si>
  <si>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</si>
  <si>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</si>
  <si>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</si>
  <si>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</si>
  <si>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</si>
  <si>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</si>
  <si>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</si>
  <si>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</si>
  <si>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</si>
  <si>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</si>
  <si>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</si>
  <si>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</si>
  <si>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</si>
  <si>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</si>
  <si>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</si>
  <si>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</si>
  <si>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</si>
  <si>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</si>
  <si>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</si>
  <si>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</si>
  <si>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</si>
  <si>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</si>
  <si>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</si>
  <si>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</si>
  <si>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</si>
  <si>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</si>
  <si>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</si>
  <si>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</si>
  <si>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</si>
  <si>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</si>
  <si>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</si>
  <si>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</si>
  <si>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</si>
  <si>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</si>
  <si>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</si>
  <si>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</si>
  <si>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</si>
  <si>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</si>
  <si>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</si>
  <si>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</si>
  <si>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</si>
  <si>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</si>
  <si>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</si>
  <si>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</si>
  <si>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</si>
  <si>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</si>
  <si>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</si>
  <si>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</si>
  <si>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</si>
  <si>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</si>
  <si>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</si>
  <si>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</si>
  <si>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</si>
  <si>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</si>
  <si>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</si>
  <si>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</si>
  <si>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</si>
  <si>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</si>
  <si>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</si>
  <si>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</si>
  <si>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</si>
  <si>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</si>
  <si>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</si>
  <si>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</si>
  <si>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</si>
  <si>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</si>
  <si>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</si>
  <si>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</si>
  <si>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</si>
  <si>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</si>
  <si>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</si>
  <si>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</si>
  <si>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</si>
  <si>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</si>
  <si>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</si>
  <si>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</si>
  <si>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</si>
  <si>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</si>
  <si>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</si>
  <si>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</si>
  <si>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</si>
  <si>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</si>
  <si>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</si>
  <si>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</si>
  <si>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</si>
  <si>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</si>
  <si>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</si>
  <si>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</si>
  <si>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</si>
  <si>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</si>
  <si>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</si>
  <si>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</si>
  <si>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</si>
  <si>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</si>
  <si>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</si>
  <si>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</si>
  <si>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</si>
  <si>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</si>
  <si>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</si>
  <si>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</si>
  <si>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</si>
  <si>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</si>
  <si>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</si>
  <si>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</si>
  <si>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</si>
  <si>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</si>
  <si>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</si>
  <si>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</si>
  <si>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</si>
  <si>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</si>
  <si>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</si>
  <si>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</si>
  <si>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</si>
  <si>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</si>
  <si>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</si>
  <si>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</si>
  <si>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</si>
  <si>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</si>
  <si>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</si>
  <si>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</si>
  <si>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</si>
  <si>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</si>
  <si>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</si>
  <si>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</si>
  <si>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</si>
  <si>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</si>
  <si>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</si>
  <si>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</si>
  <si>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</si>
  <si>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</si>
  <si>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</si>
  <si>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</si>
  <si>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</si>
  <si>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</si>
  <si>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</si>
  <si>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</si>
  <si>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</si>
  <si>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</si>
  <si>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</si>
  <si>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</si>
  <si>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</si>
  <si>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</si>
  <si>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</si>
  <si>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</si>
  <si>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</si>
  <si>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</si>
  <si>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</si>
  <si>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</si>
  <si>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</si>
  <si>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</si>
  <si>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</si>
  <si>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</si>
  <si>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</si>
  <si>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</si>
  <si>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</si>
  <si>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</si>
  <si>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</si>
  <si>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</si>
  <si>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</si>
  <si>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</si>
  <si>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</si>
  <si>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</si>
  <si>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</si>
  <si>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</si>
  <si>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</si>
  <si>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</si>
  <si>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</si>
  <si>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</si>
  <si>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</si>
  <si>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</si>
  <si>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</si>
  <si>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</si>
  <si>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</si>
  <si>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</si>
  <si>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</si>
  <si>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</si>
  <si>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</si>
  <si>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</si>
  <si>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</si>
  <si>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</si>
  <si>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</si>
  <si>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</si>
  <si>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</si>
  <si>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</si>
  <si>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</si>
  <si>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</si>
  <si>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</si>
  <si>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</si>
  <si>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</si>
  <si>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</si>
  <si>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</si>
  <si>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</si>
  <si>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</si>
  <si>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</si>
  <si>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</si>
  <si>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</si>
  <si>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</si>
  <si>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</si>
  <si>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</si>
  <si>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</si>
  <si>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</si>
  <si>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</si>
  <si>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</si>
  <si>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</si>
  <si>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</si>
  <si>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</si>
  <si>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</si>
  <si>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</si>
  <si>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</si>
  <si>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</si>
  <si>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</si>
  <si>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</si>
  <si>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</si>
  <si>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</si>
  <si>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</si>
  <si>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</si>
  <si>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</si>
  <si>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</si>
  <si>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</si>
  <si>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</si>
  <si>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</si>
  <si>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</si>
  <si>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</si>
  <si>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</si>
  <si>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</si>
  <si>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</si>
  <si>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</si>
  <si>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</si>
  <si>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</si>
  <si>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</si>
  <si>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</si>
  <si>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</si>
  <si>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</si>
  <si>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</si>
  <si>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</si>
  <si>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</si>
  <si>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</si>
  <si>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</si>
  <si>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</si>
  <si>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</si>
  <si>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</si>
  <si>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</si>
  <si>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</si>
  <si>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</si>
  <si>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</si>
  <si>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</si>
  <si>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</si>
  <si>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</si>
  <si>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</si>
  <si>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</si>
  <si>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</si>
  <si>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</si>
  <si>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</si>
  <si>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</si>
  <si>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</si>
  <si>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</si>
  <si>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</si>
  <si>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</si>
  <si>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</si>
  <si>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</si>
  <si>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</si>
  <si>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</si>
  <si>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</si>
  <si>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</si>
  <si>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</si>
  <si>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</si>
  <si>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</si>
  <si>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</si>
  <si>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</si>
  <si>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</si>
  <si>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</si>
  <si>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</si>
  <si>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</si>
  <si>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</si>
  <si>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</si>
  <si>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</si>
  <si>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</si>
  <si>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</si>
  <si>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</si>
  <si>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</si>
  <si>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</si>
  <si>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</si>
  <si>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</si>
  <si>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</si>
  <si>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</si>
  <si>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</si>
  <si>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</si>
  <si>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</si>
  <si>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</si>
  <si>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</si>
  <si>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</si>
  <si>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</si>
  <si>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</si>
  <si>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</si>
  <si>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</si>
  <si>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</si>
  <si>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</si>
  <si>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</si>
  <si>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</si>
  <si>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</si>
  <si>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</si>
  <si>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</si>
  <si>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</si>
  <si>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</si>
  <si>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</si>
  <si>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</si>
  <si>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</si>
  <si>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</si>
  <si>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</si>
  <si>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</si>
  <si>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</si>
  <si>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</si>
  <si>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</si>
  <si>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</si>
  <si>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</si>
  <si>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</si>
  <si>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</si>
  <si>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</si>
  <si>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</si>
  <si>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</si>
  <si>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</si>
  <si>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</si>
  <si>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</si>
  <si>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</si>
  <si>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</si>
  <si>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</si>
  <si>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</si>
  <si>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</si>
  <si>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</si>
  <si>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</si>
  <si>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</si>
  <si>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</si>
  <si>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</si>
  <si>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</si>
  <si>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</si>
  <si>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</si>
  <si>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</si>
  <si>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</si>
  <si>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</si>
  <si>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</si>
  <si>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</si>
  <si>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</si>
  <si>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</si>
  <si>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</si>
  <si>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</si>
  <si>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</si>
  <si>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</si>
  <si>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</si>
  <si>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</si>
  <si>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</si>
  <si>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</si>
  <si>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</si>
  <si>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</si>
  <si>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</si>
  <si>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</si>
  <si>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</si>
  <si>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</si>
  <si>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</si>
  <si>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</si>
  <si>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</si>
  <si>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</si>
  <si>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</si>
  <si>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</si>
  <si>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</si>
  <si>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</si>
  <si>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</si>
  <si>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</si>
  <si>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</si>
  <si>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</si>
  <si>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</si>
  <si>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</si>
  <si>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</si>
  <si>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</si>
  <si>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</si>
  <si>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</si>
  <si>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</si>
  <si>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</si>
  <si>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</si>
  <si>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</si>
  <si>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</si>
  <si>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</si>
  <si>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</si>
  <si>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</si>
  <si>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</si>
  <si>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</si>
  <si>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</si>
  <si>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</si>
  <si>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</si>
  <si>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</si>
  <si>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</si>
  <si>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</si>
  <si>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</si>
  <si>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</si>
  <si>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</si>
  <si>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</si>
  <si>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</si>
  <si>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</si>
  <si>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</si>
  <si>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</si>
  <si>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</si>
  <si>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</si>
  <si>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</si>
  <si>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</si>
  <si>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</si>
  <si>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</si>
  <si>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</si>
  <si>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</si>
  <si>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</si>
  <si>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</si>
  <si>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</si>
  <si>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</si>
  <si>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</si>
  <si>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</si>
  <si>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</si>
  <si>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</si>
  <si>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</si>
  <si>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</si>
  <si>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</si>
  <si>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</si>
  <si>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</si>
  <si>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</si>
  <si>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</si>
  <si>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</si>
  <si>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</si>
  <si>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</si>
  <si>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</si>
  <si>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</si>
  <si>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</si>
  <si>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</si>
  <si>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</si>
  <si>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</si>
  <si>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</si>
  <si>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</si>
  <si>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</si>
  <si>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</si>
  <si>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</si>
  <si>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</si>
  <si>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</si>
  <si>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</si>
  <si>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</si>
  <si>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</si>
  <si>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</si>
  <si>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</si>
  <si>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</si>
  <si>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</si>
  <si>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</si>
  <si>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</si>
  <si>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</si>
  <si>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</si>
  <si>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</si>
  <si>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</si>
  <si>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</si>
  <si>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</si>
  <si>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</si>
  <si>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</si>
  <si>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</si>
  <si>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</si>
  <si>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</si>
  <si>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</si>
  <si>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</si>
  <si>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</si>
  <si>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</si>
  <si>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</si>
  <si>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</si>
  <si>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</si>
  <si>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</si>
  <si>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</si>
  <si>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</si>
  <si>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</si>
  <si>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</si>
  <si>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</si>
  <si>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</si>
  <si>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</si>
  <si>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</si>
  <si>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</si>
  <si>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</si>
  <si>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</si>
  <si>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</si>
  <si>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</si>
  <si>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</si>
  <si>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</si>
  <si>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</si>
  <si>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</si>
  <si>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</si>
  <si>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</si>
  <si>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</si>
  <si>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</si>
  <si>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</si>
  <si>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</si>
  <si>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</si>
  <si>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</si>
  <si>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</si>
  <si>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</si>
  <si>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</si>
  <si>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</si>
  <si>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</si>
  <si>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</si>
  <si>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</si>
  <si>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</si>
  <si>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</si>
  <si>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</si>
  <si>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</si>
  <si>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</si>
  <si>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</si>
  <si>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</si>
  <si>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</si>
  <si>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</si>
  <si>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</si>
  <si>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</si>
  <si>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</si>
  <si>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</si>
  <si>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</si>
  <si>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</si>
  <si>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</si>
  <si>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</si>
  <si>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</si>
  <si>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</si>
  <si>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</si>
  <si>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</si>
  <si>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</si>
  <si>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</si>
  <si>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</si>
  <si>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</si>
  <si>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</si>
  <si>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</si>
  <si>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</si>
  <si>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</si>
  <si>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</si>
  <si>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</si>
  <si>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</si>
  <si>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</si>
  <si>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</si>
  <si>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</si>
  <si>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</si>
  <si>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</si>
  <si>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</si>
  <si>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</si>
  <si>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</si>
  <si>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</si>
  <si>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</si>
  <si>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</si>
  <si>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</si>
  <si>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</si>
  <si>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</si>
  <si>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</si>
  <si>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</si>
  <si>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</si>
  <si>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</si>
  <si>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</si>
  <si>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</si>
  <si>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</si>
  <si>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</si>
  <si>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</si>
  <si>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</si>
  <si>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</si>
  <si>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</si>
  <si>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</si>
  <si>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</si>
  <si>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</si>
  <si>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</si>
  <si>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</si>
  <si>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</si>
  <si>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</si>
  <si>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</si>
  <si>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</si>
  <si>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</si>
  <si>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</si>
  <si>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</si>
  <si>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</si>
  <si>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</si>
  <si>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</si>
  <si>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</si>
  <si>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</si>
  <si>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</si>
  <si>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</si>
  <si>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</si>
  <si>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</si>
  <si>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</si>
  <si>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</si>
  <si>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</si>
  <si>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</si>
  <si>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</si>
  <si>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</si>
  <si>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</si>
  <si>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</si>
  <si>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</si>
  <si>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</si>
  <si>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</si>
  <si>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</si>
  <si>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</si>
  <si>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</si>
  <si>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</si>
  <si>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</si>
  <si>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</si>
  <si>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</si>
  <si>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</si>
  <si>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</si>
  <si>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</si>
  <si>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</si>
  <si>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</si>
  <si>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</si>
  <si>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</si>
  <si>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</si>
  <si>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</si>
  <si>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</si>
  <si>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</si>
  <si>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</si>
  <si>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</si>
  <si>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</si>
  <si>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</si>
  <si>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</si>
  <si>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</si>
  <si>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</si>
  <si>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</si>
  <si>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</si>
  <si>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</si>
  <si>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</si>
  <si>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</si>
  <si>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</si>
  <si>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</si>
  <si>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</si>
  <si>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</si>
  <si>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</si>
  <si>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</si>
  <si>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</si>
  <si>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</si>
  <si>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</si>
  <si>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</si>
  <si>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</si>
  <si>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</si>
  <si>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</si>
  <si>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</si>
  <si>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</si>
  <si>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</si>
  <si>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</si>
  <si>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</si>
  <si>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</si>
  <si>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</si>
  <si>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</si>
  <si>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</si>
  <si>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</si>
  <si>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</si>
  <si>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</si>
  <si>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</si>
  <si>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</si>
  <si>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</si>
  <si>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</si>
  <si>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</si>
  <si>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</si>
  <si>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</si>
  <si>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</si>
  <si>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</si>
  <si>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</si>
  <si>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</si>
  <si>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</si>
  <si>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</si>
  <si>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</si>
  <si>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</si>
  <si>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</si>
  <si>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</si>
  <si>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</si>
  <si>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</si>
  <si>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</si>
  <si>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</si>
  <si>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</si>
  <si>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</si>
  <si>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</si>
  <si>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</si>
  <si>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</si>
  <si>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</si>
  <si>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</si>
  <si>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</si>
  <si>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</si>
  <si>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</si>
  <si>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</si>
  <si>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</si>
  <si>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</si>
  <si>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</si>
  <si>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</si>
  <si>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</si>
  <si>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</si>
  <si>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</si>
  <si>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</si>
  <si>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</si>
  <si>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</si>
  <si>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</si>
  <si>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</si>
  <si>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</si>
  <si>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</si>
  <si>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</si>
  <si>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</si>
  <si>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</si>
  <si>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</si>
  <si>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</si>
  <si>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</si>
  <si>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</si>
  <si>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</si>
  <si>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</si>
  <si>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</si>
  <si>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</si>
  <si>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</si>
  <si>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</si>
  <si>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</si>
  <si>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</si>
  <si>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</si>
  <si>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</si>
  <si>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</si>
  <si>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</si>
  <si>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</si>
  <si>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</si>
  <si>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</si>
  <si>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</si>
  <si>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</si>
  <si>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</si>
  <si>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</si>
  <si>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</si>
  <si>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</si>
  <si>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17383.7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</si>
  <si>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</si>
  <si>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</si>
  <si>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</si>
  <si>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</si>
  <si>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</si>
  <si>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</si>
  <si>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</si>
  <si>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</si>
  <si>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</si>
  <si>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</si>
  <si>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</si>
  <si>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</si>
  <si>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</si>
  <si>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</si>
  <si>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</si>
  <si>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</si>
  <si>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</si>
  <si>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</si>
  <si>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</si>
  <si>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</si>
  <si>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</si>
  <si>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</si>
  <si>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</si>
  <si>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</si>
  <si>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</si>
  <si>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</si>
  <si>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</si>
  <si>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</si>
  <si>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</si>
  <si>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</si>
  <si>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</si>
  <si>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</si>
  <si>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</si>
  <si>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</si>
  <si>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</si>
  <si>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</si>
  <si>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</si>
  <si>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</si>
  <si>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</si>
  <si>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</si>
  <si>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</si>
  <si>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</si>
  <si>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</si>
  <si>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</si>
  <si>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</si>
  <si>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</si>
  <si>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</si>
  <si>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</si>
  <si>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</si>
  <si>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</si>
  <si>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</si>
  <si>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</si>
  <si>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</si>
  <si>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</si>
  <si>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</si>
  <si>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</si>
  <si>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</si>
  <si>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</si>
  <si>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</si>
  <si>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</si>
  <si>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</si>
  <si>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</si>
  <si>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</si>
  <si>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</si>
  <si>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</si>
  <si>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</si>
  <si>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</si>
  <si>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</si>
  <si>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</si>
  <si>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</si>
  <si>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</si>
  <si>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</si>
  <si>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</si>
  <si>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</si>
  <si>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</si>
  <si>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</si>
  <si>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</si>
  <si>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</si>
  <si>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</si>
  <si>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</si>
  <si>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</si>
  <si>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</si>
  <si>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</si>
  <si>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</si>
  <si>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</si>
  <si>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</si>
  <si>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</si>
  <si>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</si>
  <si>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</si>
  <si>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</si>
  <si>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</si>
  <si>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</si>
  <si>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</si>
  <si>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</si>
  <si>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</si>
  <si>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</si>
  <si>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</si>
  <si>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</si>
  <si>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</si>
  <si>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</si>
  <si>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</si>
  <si>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</si>
  <si>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</si>
  <si>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</si>
  <si>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</si>
  <si>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</si>
  <si>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</si>
  <si>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</si>
  <si>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</si>
  <si>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</si>
  <si>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</si>
  <si>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</si>
  <si>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</si>
  <si>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</si>
  <si>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</si>
  <si>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</si>
  <si>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</si>
  <si>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</si>
  <si>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</si>
  <si>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</si>
  <si>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</si>
  <si>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</si>
  <si>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</si>
  <si>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</si>
  <si>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</si>
  <si>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</si>
  <si>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</si>
  <si>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</si>
  <si>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</si>
  <si>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</si>
  <si>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</si>
  <si>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</si>
  <si>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</si>
  <si>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</si>
  <si>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</si>
  <si>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</si>
  <si>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</si>
  <si>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</si>
  <si>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</si>
  <si>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</si>
  <si>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</si>
  <si>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</si>
  <si>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</si>
  <si>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</si>
  <si>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</si>
  <si>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</si>
  <si>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</si>
  <si>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</si>
  <si>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</si>
  <si>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</si>
  <si>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</si>
  <si>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</si>
  <si>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</si>
  <si>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</si>
  <si>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</si>
  <si>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</si>
  <si>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</si>
  <si>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</si>
  <si>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</si>
  <si>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</si>
  <si>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</si>
  <si>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</si>
  <si>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</si>
  <si>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</si>
  <si>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</si>
  <si>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</si>
  <si>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</si>
  <si>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</si>
  <si>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</si>
  <si>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</si>
  <si>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</si>
  <si>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</si>
  <si>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</si>
  <si>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</si>
  <si>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</si>
  <si>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</si>
  <si>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</si>
  <si>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</si>
  <si>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</si>
  <si>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</si>
  <si>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</si>
  <si>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</si>
  <si>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</si>
  <si>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</si>
  <si>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</si>
  <si>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</si>
  <si>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</si>
  <si>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</si>
  <si>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</si>
  <si>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</si>
  <si>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</si>
  <si>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</si>
  <si>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</si>
  <si>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</si>
  <si>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</si>
  <si>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</si>
  <si>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</si>
  <si>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</si>
  <si>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</si>
  <si>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</si>
  <si>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</si>
  <si>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</si>
  <si>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</si>
  <si>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</si>
  <si>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</si>
  <si>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</si>
  <si>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</si>
  <si>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</si>
  <si>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</si>
  <si>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</si>
  <si>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</si>
  <si>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</si>
  <si>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</si>
  <si>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</si>
  <si>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</si>
  <si>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</si>
  <si>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</si>
  <si>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</si>
  <si>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</si>
  <si>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</si>
  <si>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</si>
  <si>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</si>
  <si>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</si>
  <si>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</si>
  <si>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</si>
  <si>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</si>
  <si>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</si>
  <si>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</si>
  <si>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</si>
  <si>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</si>
  <si>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</si>
  <si>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</si>
  <si>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</si>
  <si>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</si>
  <si>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</si>
  <si>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</si>
  <si>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</si>
  <si>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</si>
  <si>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</si>
  <si>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</si>
  <si>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</si>
  <si>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</si>
  <si>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</si>
  <si>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</si>
  <si>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</si>
  <si>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</si>
  <si>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</si>
  <si>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</si>
  <si>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</si>
  <si>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</si>
  <si>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</si>
  <si>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</si>
  <si>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</si>
  <si>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</si>
  <si>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</si>
  <si>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</si>
  <si>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</si>
  <si>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</si>
  <si>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</si>
  <si>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</si>
  <si>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</si>
  <si>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</si>
  <si>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</si>
  <si>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</si>
  <si>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</si>
  <si>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</si>
  <si>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</si>
  <si>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</si>
  <si>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</si>
  <si>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</si>
  <si>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</si>
  <si>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</si>
  <si>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</si>
  <si>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</si>
  <si>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</si>
  <si>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</si>
  <si>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</si>
  <si>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</si>
  <si>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</si>
  <si>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</si>
  <si>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</si>
  <si>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</si>
  <si>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</si>
  <si>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</si>
  <si>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</si>
  <si>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</si>
  <si>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</si>
  <si>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</si>
  <si>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</si>
  <si>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</si>
  <si>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</si>
  <si>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</si>
  <si>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</si>
  <si>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</si>
  <si>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</si>
  <si>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</si>
  <si>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</si>
  <si>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</si>
  <si>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</si>
  <si>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</si>
  <si>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</si>
  <si>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</si>
  <si>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</si>
  <si>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</si>
  <si>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</si>
  <si>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</si>
  <si>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</si>
  <si>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</si>
  <si>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</si>
  <si>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</si>
  <si>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</si>
  <si>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</si>
  <si>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</si>
  <si>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</si>
  <si>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</si>
  <si>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</si>
  <si>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</si>
  <si>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</si>
  <si>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</si>
  <si>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</si>
  <si>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</si>
  <si>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</si>
  <si>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</si>
  <si>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</si>
  <si>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</si>
  <si>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</si>
  <si>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</si>
  <si>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</si>
  <si>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</si>
  <si>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</si>
  <si>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</si>
  <si>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</si>
  <si>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</si>
  <si>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</si>
  <si>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</si>
  <si>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</si>
  <si>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</si>
  <si>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</si>
  <si>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</si>
  <si>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</si>
  <si>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</si>
  <si>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</si>
  <si>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</si>
  <si>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</si>
  <si>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</si>
  <si>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</si>
  <si>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</si>
  <si>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</si>
  <si>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</si>
  <si>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</si>
  <si>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</si>
  <si>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</si>
  <si>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</si>
  <si>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</si>
  <si>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</si>
  <si>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</si>
  <si>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</si>
  <si>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</si>
  <si>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</si>
  <si>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</si>
  <si>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</si>
  <si>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</si>
  <si>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</si>
  <si>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</si>
  <si>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</si>
  <si>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</si>
  <si>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</si>
  <si>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</si>
  <si>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</si>
  <si>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</si>
  <si>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</si>
  <si>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</si>
  <si>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</si>
  <si>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</si>
  <si>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</si>
  <si>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</si>
  <si>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</si>
  <si>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</si>
  <si>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</si>
  <si>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</si>
  <si>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</si>
  <si>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</si>
  <si>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</si>
  <si>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</si>
  <si>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</si>
  <si>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</si>
  <si>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</si>
  <si>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</si>
  <si>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</si>
  <si>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</si>
  <si>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</si>
  <si>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</si>
  <si>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</si>
  <si>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</si>
  <si>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</si>
  <si>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</si>
  <si>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</si>
  <si>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</si>
  <si>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</si>
  <si>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</si>
  <si>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</si>
  <si>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</si>
  <si>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</si>
  <si>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</si>
  <si>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</si>
  <si>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</si>
  <si>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</si>
  <si>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</si>
  <si>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</si>
  <si>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</si>
  <si>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</si>
  <si>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</si>
  <si>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</si>
  <si>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</si>
  <si>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</si>
  <si>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</si>
  <si>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</si>
  <si>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</si>
  <si>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</si>
  <si>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</si>
  <si>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</si>
  <si>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</si>
  <si>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</si>
  <si>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</si>
  <si>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</si>
  <si>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</si>
  <si>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</si>
  <si>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</si>
  <si>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</si>
  <si>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</si>
  <si>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</si>
  <si>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</si>
  <si>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</si>
  <si>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</si>
  <si>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</si>
  <si>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</si>
  <si>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</si>
  <si>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</si>
  <si>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</si>
  <si>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</si>
  <si>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</si>
  <si>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</si>
  <si>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</si>
  <si>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</si>
  <si>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</si>
  <si>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</si>
  <si>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</si>
  <si>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</si>
  <si>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</si>
  <si>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</si>
  <si>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</si>
  <si>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</si>
  <si>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</si>
  <si>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</si>
  <si>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</si>
  <si>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</si>
  <si>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</si>
  <si>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</si>
  <si>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</si>
  <si>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</si>
  <si>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</si>
  <si>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</si>
  <si>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</si>
  <si>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</si>
  <si>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</si>
  <si>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</si>
  <si>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</si>
  <si>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</si>
  <si>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</si>
  <si>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</si>
  <si>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</si>
  <si>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</si>
  <si>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</si>
  <si>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</si>
  <si>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</si>
  <si>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</si>
  <si>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</si>
  <si>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</si>
  <si>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</si>
  <si>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</si>
  <si>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</si>
  <si>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</si>
  <si>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</si>
  <si>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</si>
  <si>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</si>
  <si>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</si>
  <si>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</si>
  <si>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</si>
  <si>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</si>
  <si>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</si>
  <si>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</si>
  <si>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</si>
  <si>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</si>
  <si>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</si>
  <si>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</si>
  <si>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</si>
  <si>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</si>
  <si>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</si>
  <si>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</si>
  <si>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</si>
  <si>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</si>
  <si>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</si>
  <si>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</si>
  <si>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</si>
  <si>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</si>
  <si>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</si>
  <si>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</si>
  <si>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</si>
  <si>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</si>
  <si>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</si>
  <si>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</si>
  <si>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</si>
  <si>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</si>
  <si>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</si>
  <si>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</si>
  <si>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</si>
  <si>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</si>
  <si>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</si>
  <si>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</si>
  <si>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</si>
  <si>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</si>
  <si>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</si>
  <si>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</si>
  <si>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</si>
  <si>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</si>
  <si>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</si>
  <si>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</si>
  <si>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</si>
  <si>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</si>
  <si>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</si>
  <si>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</si>
  <si>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</si>
  <si>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</si>
  <si>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</si>
  <si>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</si>
  <si>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</si>
  <si>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</si>
  <si>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</si>
  <si>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</si>
  <si>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</si>
  <si>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</si>
  <si>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</si>
  <si>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</si>
  <si>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</si>
  <si>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</si>
  <si>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</si>
  <si>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</si>
  <si>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</si>
  <si>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</si>
  <si>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</si>
  <si>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</si>
  <si>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</si>
  <si>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</si>
  <si>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</si>
  <si>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</si>
  <si>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</si>
  <si>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</si>
  <si>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</si>
  <si>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</si>
  <si>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</si>
  <si>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</si>
  <si>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</si>
  <si>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</si>
  <si>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</si>
  <si>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</si>
  <si>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</si>
  <si>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</si>
  <si>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</si>
  <si>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</si>
  <si>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</si>
  <si>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</si>
  <si>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</si>
  <si>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</si>
  <si>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</si>
  <si>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</si>
  <si>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</si>
  <si>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</si>
  <si>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</si>
  <si>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</si>
  <si>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</si>
  <si>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</si>
  <si>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</si>
  <si>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</si>
  <si>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</si>
  <si>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</si>
  <si>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</si>
  <si>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</si>
  <si>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</si>
  <si>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</si>
  <si>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</si>
  <si>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</si>
  <si>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</si>
  <si>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</si>
  <si>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</si>
  <si>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</si>
  <si>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</si>
  <si>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</si>
  <si>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</si>
  <si>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</si>
  <si>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</si>
  <si>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</si>
  <si>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</si>
  <si>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</si>
  <si>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</si>
  <si>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</si>
  <si>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</si>
  <si>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</si>
  <si>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</si>
  <si>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</si>
  <si>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</si>
  <si>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</si>
  <si>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</si>
  <si>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</si>
  <si>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</si>
  <si>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</si>
  <si>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</si>
  <si>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</si>
  <si>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</si>
  <si>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</si>
  <si>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</si>
  <si>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</si>
  <si>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</si>
  <si>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</si>
  <si>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</si>
  <si>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</si>
  <si>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</si>
  <si>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</si>
  <si>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</si>
  <si>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</si>
  <si>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</si>
  <si>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</si>
  <si>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</si>
  <si>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</si>
  <si>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</si>
  <si>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</si>
  <si>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</si>
  <si>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</si>
  <si>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</si>
  <si>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</si>
  <si>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</si>
  <si>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</si>
  <si>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</si>
  <si>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</si>
  <si>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</si>
  <si>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</si>
  <si>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</si>
  <si>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</si>
  <si>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</si>
  <si>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</si>
  <si>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</si>
  <si>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</si>
  <si>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</si>
  <si>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</si>
  <si>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</si>
  <si>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</si>
  <si>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</si>
  <si>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</si>
  <si>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</si>
  <si>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</si>
  <si>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</si>
  <si>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</si>
  <si>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</si>
  <si>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</si>
  <si>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</si>
  <si>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</si>
  <si>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</si>
  <si>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</si>
  <si>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</si>
  <si>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</si>
  <si>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</si>
  <si>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</si>
  <si>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</si>
  <si>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</si>
  <si>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</si>
  <si>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</si>
  <si>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</si>
  <si>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</si>
  <si>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</si>
  <si>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</si>
  <si>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</si>
  <si>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</si>
  <si>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</si>
  <si>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</si>
  <si>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</si>
  <si>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</si>
  <si>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</si>
  <si>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</si>
  <si>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</si>
  <si>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</si>
  <si>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</si>
  <si>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</si>
  <si>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</si>
  <si>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</si>
  <si>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</si>
  <si>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</si>
  <si>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</si>
  <si>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</si>
  <si>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</si>
  <si>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</si>
  <si>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</si>
  <si>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</si>
  <si>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</si>
  <si>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</si>
  <si>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</si>
  <si>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</si>
  <si>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</si>
  <si>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</si>
  <si>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</si>
  <si>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</si>
  <si>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</si>
  <si>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</si>
  <si>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</si>
  <si>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</si>
  <si>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</si>
  <si>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</si>
  <si>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</si>
  <si>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</si>
  <si>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</si>
  <si>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</si>
  <si>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</si>
  <si>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</si>
  <si>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</si>
  <si>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</si>
  <si>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</si>
  <si>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</si>
  <si>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</si>
  <si>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</si>
  <si>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</si>
  <si>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</si>
  <si>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</si>
  <si>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</si>
  <si>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</si>
  <si>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</si>
  <si>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</si>
  <si>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</si>
  <si>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</si>
  <si>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</si>
  <si>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</si>
  <si>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</si>
  <si>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</si>
  <si>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</si>
  <si>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</si>
  <si>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</si>
  <si>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</si>
  <si>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</si>
  <si>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</si>
  <si>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</si>
  <si>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</si>
  <si>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</si>
  <si>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</si>
  <si>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</si>
  <si>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</si>
  <si>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</si>
  <si>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</si>
  <si>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</si>
  <si>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</si>
  <si>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</si>
  <si>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</si>
  <si>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</si>
  <si>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</si>
  <si>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</si>
  <si>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</si>
  <si>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</si>
  <si>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</si>
  <si>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</si>
  <si>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</si>
  <si>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</si>
  <si>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</si>
  <si>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</si>
  <si>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</si>
  <si>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</si>
  <si>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</si>
  <si>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</si>
  <si>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</si>
  <si>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</si>
  <si>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</si>
  <si>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</si>
  <si>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</si>
  <si>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</si>
  <si>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</si>
  <si>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</si>
  <si>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</si>
  <si>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</si>
  <si>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</si>
  <si>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</si>
  <si>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</si>
  <si>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</si>
  <si>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</si>
  <si>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</si>
  <si>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</si>
  <si>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</si>
  <si>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</si>
  <si>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</si>
  <si>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</si>
  <si>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</si>
  <si>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</si>
  <si>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</si>
  <si>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</si>
  <si>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</si>
  <si>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</si>
  <si>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</si>
  <si>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</si>
  <si>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</si>
  <si>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</si>
  <si>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</si>
  <si>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</si>
  <si>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</si>
  <si>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</si>
  <si>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</si>
  <si>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</si>
  <si>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</si>
  <si>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</si>
  <si>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</si>
  <si>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</si>
  <si>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</si>
  <si>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</si>
  <si>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</si>
  <si>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</si>
  <si>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</si>
  <si>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</si>
  <si>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</si>
  <si>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</si>
  <si>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</si>
  <si>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</si>
  <si>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</si>
  <si>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</si>
  <si>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</si>
  <si>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</si>
  <si>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</si>
  <si>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</si>
  <si>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</si>
  <si>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</si>
  <si>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</si>
  <si>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</si>
  <si>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</si>
  <si>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</si>
  <si>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</si>
  <si>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</si>
  <si>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</si>
  <si>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</si>
  <si>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</si>
  <si>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</si>
  <si>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</si>
  <si>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</si>
  <si>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</si>
  <si>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</si>
  <si>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</si>
  <si>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</si>
  <si>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</si>
  <si>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</si>
  <si>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</si>
  <si>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</si>
  <si>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</si>
  <si>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</si>
  <si>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</si>
  <si>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</si>
  <si>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</si>
  <si>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</si>
  <si>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</si>
  <si>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</si>
  <si>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</si>
  <si>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</si>
  <si>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</si>
  <si>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</si>
  <si>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</si>
  <si>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</si>
  <si>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</si>
  <si>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</si>
  <si>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</si>
  <si>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</si>
  <si>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</si>
  <si>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</si>
  <si>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</si>
  <si>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</si>
  <si>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</si>
  <si>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</si>
  <si>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</si>
  <si>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</si>
  <si>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</si>
  <si>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</si>
  <si>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</si>
  <si>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</si>
  <si>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</si>
  <si>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</si>
  <si>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</si>
  <si>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</si>
  <si>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</si>
  <si>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</si>
  <si>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</si>
  <si>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</si>
  <si>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</si>
  <si>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</si>
  <si>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</si>
  <si>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</si>
  <si>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</si>
  <si>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</si>
  <si>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</si>
  <si>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</si>
  <si>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</si>
  <si>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</si>
  <si>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</si>
  <si>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</si>
  <si>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</si>
  <si>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</si>
  <si>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</si>
  <si>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</si>
  <si>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</si>
  <si>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</si>
  <si>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</si>
  <si>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</si>
  <si>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</si>
  <si>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</si>
  <si>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</si>
  <si>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</si>
  <si>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</si>
  <si>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</si>
  <si>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</si>
  <si>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</si>
  <si>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</si>
  <si>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</si>
  <si>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</si>
  <si>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</si>
  <si>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</si>
  <si>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</si>
  <si>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</si>
  <si>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</si>
  <si>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</si>
  <si>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</si>
  <si>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</si>
  <si>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</si>
  <si>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</si>
  <si>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</si>
  <si>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</si>
  <si>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</si>
  <si>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</si>
  <si>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</si>
  <si>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</si>
  <si>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</si>
  <si>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</si>
  <si>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</si>
  <si>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</si>
  <si>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</si>
  <si>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</si>
  <si>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</si>
  <si>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</si>
  <si>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</si>
  <si>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</si>
  <si>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</si>
  <si>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</si>
  <si>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</si>
  <si>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</si>
  <si>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</si>
  <si>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</si>
  <si>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</si>
  <si>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</si>
  <si>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</si>
  <si>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</si>
  <si>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</si>
  <si>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</si>
  <si>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</si>
  <si>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</si>
  <si>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</si>
  <si>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</si>
  <si>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</si>
  <si>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</si>
  <si>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</si>
  <si>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</si>
  <si>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</si>
  <si>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</si>
  <si>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</si>
  <si>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</si>
  <si>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</si>
  <si>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</si>
  <si>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</si>
  <si>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</si>
  <si>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</si>
  <si>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</si>
  <si>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</si>
  <si>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</si>
  <si>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</si>
  <si>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</si>
  <si>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</si>
  <si>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</si>
  <si>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</si>
  <si>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</si>
  <si>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</si>
  <si>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</si>
  <si>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</si>
  <si>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</si>
  <si>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</si>
  <si>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</si>
  <si>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</si>
  <si>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</si>
  <si>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</si>
  <si>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</si>
  <si>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</si>
  <si>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</si>
  <si>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</si>
  <si>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</si>
  <si>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</si>
  <si>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</si>
  <si>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</si>
  <si>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</si>
  <si>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</si>
  <si>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</si>
  <si>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</si>
  <si>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</si>
  <si>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</si>
  <si>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</si>
  <si>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</si>
  <si>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</si>
  <si>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</si>
  <si>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</si>
  <si>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</si>
  <si>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</si>
  <si>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</si>
  <si>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</si>
  <si>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</si>
  <si>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</si>
  <si>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</si>
  <si>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</si>
  <si>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</si>
  <si>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</si>
  <si>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</si>
  <si>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</si>
  <si>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</si>
  <si>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</si>
  <si>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</si>
  <si>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</si>
  <si>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</si>
  <si>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</si>
  <si>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</si>
  <si>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</si>
  <si>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</si>
  <si>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</si>
  <si>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</si>
  <si>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</si>
  <si>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</si>
  <si>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</si>
  <si>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</si>
  <si>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</si>
  <si>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</si>
  <si>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</si>
  <si>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</si>
  <si>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</si>
  <si>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</si>
  <si>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</si>
  <si>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</si>
  <si>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</si>
  <si>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</si>
  <si>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</si>
  <si>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</si>
  <si>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</si>
  <si>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</si>
  <si>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</si>
  <si>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</si>
  <si>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</si>
  <si>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</si>
  <si>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</si>
  <si>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</si>
  <si>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</si>
  <si>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</si>
  <si>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</si>
  <si>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</si>
  <si>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</si>
  <si>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</si>
  <si>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</si>
  <si>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</si>
  <si>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</si>
  <si>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</si>
  <si>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</si>
  <si>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</si>
  <si>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</si>
  <si>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</si>
  <si>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</si>
  <si>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</si>
  <si>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</si>
  <si>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</si>
  <si>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</si>
  <si>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</si>
  <si>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</si>
  <si>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</si>
  <si>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</si>
  <si>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</si>
  <si>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</si>
  <si>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</si>
  <si>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</si>
  <si>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</si>
  <si>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</si>
  <si>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</si>
  <si>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</si>
  <si>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</si>
  <si>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</si>
  <si>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</si>
  <si>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</si>
  <si>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</si>
  <si>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</si>
  <si>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</si>
  <si>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</si>
  <si>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</si>
  <si>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</si>
  <si>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</si>
  <si>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</si>
  <si>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</si>
  <si>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</si>
  <si>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</si>
  <si>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</si>
  <si>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</si>
  <si>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</si>
  <si>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</si>
  <si>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</si>
  <si>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</si>
  <si>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</si>
  <si>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</si>
  <si>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</si>
  <si>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</si>
  <si>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</si>
  <si>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</si>
  <si>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</si>
  <si>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</si>
  <si>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</si>
  <si>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</si>
  <si>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</si>
  <si>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</si>
  <si>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</si>
  <si>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</si>
  <si>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</si>
  <si>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</si>
  <si>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</si>
  <si>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</si>
  <si>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</si>
  <si>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</si>
  <si>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</si>
  <si>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</si>
  <si>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</si>
  <si>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</si>
  <si>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</si>
  <si>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</si>
  <si>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</si>
  <si>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</si>
  <si>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</si>
  <si>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</si>
  <si>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</si>
  <si>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</si>
  <si>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</si>
  <si>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</si>
  <si>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</si>
  <si>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</si>
  <si>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</si>
  <si>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</si>
  <si>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</si>
  <si>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</si>
  <si>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</si>
  <si>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</si>
  <si>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</si>
  <si>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</si>
  <si>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</si>
  <si>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</si>
  <si>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</si>
  <si>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</si>
  <si>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</si>
  <si>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</si>
  <si>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</si>
  <si>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</si>
  <si>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</si>
  <si>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</si>
  <si>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</si>
  <si>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</si>
  <si>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</si>
  <si>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</si>
  <si>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</si>
  <si>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</si>
  <si>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</si>
  <si>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</si>
  <si>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</si>
  <si>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</si>
  <si>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</si>
  <si>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</si>
  <si>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</si>
  <si>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</si>
  <si>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</si>
  <si>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</si>
  <si>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</si>
  <si>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</si>
  <si>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</si>
  <si>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</si>
  <si>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</si>
  <si>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</si>
  <si>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</si>
  <si>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</si>
  <si>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</si>
  <si>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</si>
  <si>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</si>
  <si>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</si>
  <si>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</si>
  <si>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</si>
  <si>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</si>
  <si>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</si>
  <si>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</si>
  <si>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</si>
  <si>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</si>
  <si>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</si>
  <si>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</si>
  <si>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</si>
  <si>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</si>
  <si>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</si>
  <si>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</si>
  <si>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</si>
  <si>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</si>
  <si>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</si>
  <si>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</si>
  <si>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</si>
  <si>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</si>
  <si>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</si>
  <si>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</si>
  <si>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</si>
  <si>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</si>
  <si>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</si>
  <si>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</si>
  <si>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</si>
  <si>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</si>
  <si>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</si>
  <si>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</si>
  <si>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</si>
  <si>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</si>
  <si>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</si>
  <si>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</si>
  <si>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</si>
  <si>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</si>
  <si>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</si>
  <si>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</si>
  <si>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</si>
  <si>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</si>
  <si>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</si>
  <si>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</si>
  <si>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</si>
  <si>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</si>
  <si>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</si>
  <si>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</si>
  <si>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</si>
  <si>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</si>
  <si>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</si>
  <si>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</si>
  <si>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</si>
  <si>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</si>
  <si>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</si>
  <si>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</si>
  <si>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</si>
  <si>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</si>
  <si>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</si>
  <si>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</si>
  <si>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</si>
  <si>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</si>
  <si>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</si>
  <si>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</si>
  <si>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</si>
  <si>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</si>
  <si>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</si>
  <si>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</si>
  <si>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</si>
  <si>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</si>
  <si>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</si>
  <si>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</si>
  <si>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</si>
  <si>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</si>
  <si>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</si>
  <si>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</si>
  <si>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</si>
  <si>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</si>
  <si>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</si>
  <si>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</si>
  <si>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</si>
  <si>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</si>
  <si>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</si>
  <si>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</si>
  <si>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</si>
  <si>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</si>
  <si>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</si>
  <si>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</si>
  <si>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</si>
  <si>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</si>
  <si>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</si>
  <si>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</si>
  <si>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</si>
  <si>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</si>
  <si>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</si>
  <si>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</si>
  <si>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</si>
  <si>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</si>
  <si>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</si>
  <si>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</si>
  <si>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</si>
  <si>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</si>
  <si>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</si>
  <si>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</si>
  <si>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</si>
  <si>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</si>
  <si>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</si>
  <si>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</si>
  <si>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</si>
  <si>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</si>
  <si>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</si>
  <si>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</si>
  <si>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</si>
  <si>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</si>
  <si>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</si>
  <si>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</si>
  <si>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</si>
  <si>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</si>
  <si>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</si>
  <si>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</si>
  <si>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</si>
  <si>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</si>
  <si>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</si>
  <si>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</si>
  <si>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</si>
  <si>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</si>
  <si>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</si>
  <si>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</si>
  <si>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</si>
  <si>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</si>
  <si>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</si>
  <si>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</si>
  <si>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</si>
  <si>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</si>
  <si>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</si>
  <si>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</si>
  <si>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</si>
  <si>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</si>
  <si>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</si>
  <si>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</si>
  <si>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</si>
  <si>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</si>
  <si>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</si>
  <si>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</si>
  <si>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</si>
  <si>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</si>
  <si>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</si>
  <si>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</si>
  <si>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</si>
  <si>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</si>
  <si>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</si>
  <si>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</si>
  <si>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</si>
  <si>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</si>
  <si>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</si>
  <si>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</si>
  <si>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</si>
  <si>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</si>
  <si>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</si>
  <si>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</si>
  <si>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</si>
  <si>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</si>
  <si>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</si>
  <si>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</si>
  <si>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</si>
  <si>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</si>
  <si>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</si>
  <si>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</si>
  <si>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</si>
  <si>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</si>
  <si>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</si>
  <si>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</si>
  <si>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</si>
  <si>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</si>
  <si>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</si>
  <si>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</si>
  <si>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</si>
  <si>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</si>
  <si>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</si>
  <si>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</si>
  <si>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</si>
  <si>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</si>
  <si>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</si>
  <si>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</si>
  <si>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</si>
  <si>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</si>
  <si>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</si>
  <si>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</si>
  <si>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</si>
  <si>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</si>
  <si>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</si>
  <si>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</si>
  <si>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</si>
  <si>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</si>
  <si>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</si>
  <si>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</si>
  <si>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</si>
  <si>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</si>
  <si>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</si>
  <si>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</si>
  <si>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</si>
  <si>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</si>
  <si>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</si>
  <si>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</si>
  <si>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</si>
  <si>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</si>
  <si>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</si>
  <si>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</si>
  <si>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</si>
  <si>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</si>
  <si>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</si>
  <si>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</si>
  <si>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</si>
  <si>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</si>
  <si>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</si>
  <si>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</si>
  <si>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</si>
  <si>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</si>
  <si>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</si>
  <si>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</si>
  <si>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</si>
  <si>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</si>
  <si>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</si>
  <si>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</si>
  <si>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</si>
  <si>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</si>
  <si>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</si>
  <si>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</si>
  <si>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</si>
  <si>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</si>
  <si>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</si>
  <si>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</si>
  <si>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</si>
  <si>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</si>
  <si>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</si>
  <si>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</si>
  <si>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</si>
  <si>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</si>
  <si>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</si>
  <si>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</si>
  <si>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</si>
  <si>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</si>
  <si>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</si>
  <si>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</si>
  <si>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</si>
  <si>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</si>
  <si>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</si>
  <si>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</si>
  <si>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</si>
  <si>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</si>
  <si>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</si>
  <si>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</si>
  <si>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</si>
  <si>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</si>
  <si>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</si>
  <si>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</si>
  <si>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</si>
  <si>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</si>
  <si>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</si>
  <si>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</si>
  <si>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</si>
  <si>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</si>
  <si>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</si>
  <si>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</si>
  <si>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</si>
  <si>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</si>
  <si>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</si>
  <si>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</si>
  <si>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</si>
  <si>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</si>
  <si>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</si>
  <si>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</si>
  <si>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</si>
  <si>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</si>
  <si>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</si>
  <si>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</si>
  <si>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</si>
  <si>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</si>
  <si>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</si>
  <si>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</si>
  <si>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</si>
  <si>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</si>
  <si>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</si>
  <si>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</si>
  <si>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</si>
  <si>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</si>
  <si>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</si>
  <si>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</si>
  <si>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</si>
  <si>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</si>
  <si>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</si>
  <si>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</si>
  <si>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</si>
  <si>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</si>
  <si>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</si>
  <si>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</si>
  <si>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</si>
  <si>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</si>
  <si>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</si>
  <si>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</si>
  <si>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</si>
  <si>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</si>
  <si>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</si>
  <si>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</si>
  <si>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</si>
  <si>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</si>
  <si>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</si>
  <si>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</si>
  <si>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</si>
  <si>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</si>
  <si>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</si>
  <si>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</si>
  <si>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</si>
  <si>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</si>
  <si>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</si>
  <si>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</si>
  <si>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</si>
  <si>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</si>
  <si>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</si>
  <si>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</si>
  <si>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</si>
  <si>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</si>
  <si>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</si>
  <si>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</si>
  <si>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</si>
  <si>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</si>
  <si>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</si>
  <si>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</si>
  <si>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</si>
  <si>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</si>
  <si>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</si>
  <si>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</si>
  <si>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</si>
  <si>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</si>
  <si>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</si>
  <si>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</si>
  <si>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</si>
  <si>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</si>
  <si>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</si>
  <si>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</si>
  <si>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</si>
  <si>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</si>
  <si>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</si>
  <si>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</si>
  <si>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</si>
  <si>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</si>
  <si>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</si>
  <si>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</si>
  <si>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</si>
  <si>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</si>
  <si>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</si>
  <si>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</si>
  <si>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</si>
  <si>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</si>
  <si>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</si>
  <si>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</si>
  <si>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</si>
  <si>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</si>
  <si>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</si>
  <si>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</si>
  <si>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</si>
  <si>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</si>
  <si>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</si>
  <si>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</si>
  <si>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</si>
  <si>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</si>
  <si>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</si>
  <si>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</si>
  <si>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</si>
  <si>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</si>
  <si>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</si>
  <si>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</si>
  <si>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</si>
  <si>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</si>
  <si>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</si>
  <si>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</si>
  <si>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</si>
  <si>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</si>
  <si>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</si>
  <si>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</si>
  <si>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</si>
  <si>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</si>
  <si>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</si>
  <si>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</si>
  <si>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</si>
  <si>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</si>
  <si>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</si>
  <si>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</si>
  <si>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</si>
  <si>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</si>
  <si>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</si>
  <si>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</si>
  <si>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</si>
  <si>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</si>
  <si>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</si>
  <si>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</si>
  <si>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</si>
  <si>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</si>
  <si>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</si>
  <si>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</si>
  <si>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</si>
  <si>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</si>
  <si>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</si>
  <si>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</si>
  <si>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</si>
  <si>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</si>
  <si>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</si>
  <si>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</si>
  <si>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</si>
  <si>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</si>
  <si>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</si>
  <si>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</si>
  <si>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</si>
  <si>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</si>
  <si>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</si>
  <si>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</si>
  <si>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</si>
  <si>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</si>
  <si>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</si>
  <si>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</si>
  <si>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</si>
  <si>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</si>
  <si>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</si>
  <si>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</si>
  <si>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</si>
  <si>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</si>
  <si>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</si>
  <si>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</si>
  <si>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</si>
  <si>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</si>
  <si>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</si>
  <si>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</si>
  <si>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</si>
  <si>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</si>
  <si>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</si>
  <si>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</si>
  <si>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</si>
  <si>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</si>
  <si>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</si>
  <si>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</si>
  <si>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</si>
  <si>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</si>
  <si>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</si>
  <si>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</si>
  <si>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</si>
  <si>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</si>
  <si>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</si>
  <si>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</si>
  <si>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</si>
  <si>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</si>
  <si>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</si>
  <si>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</si>
  <si>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</si>
  <si>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</si>
  <si>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</si>
  <si>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</si>
  <si>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</si>
  <si>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</si>
  <si>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</si>
  <si>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</si>
  <si>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</si>
  <si>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</si>
  <si>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</si>
  <si>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</si>
  <si>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</si>
  <si>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</si>
  <si>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</si>
  <si>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</si>
  <si>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</si>
  <si>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</si>
  <si>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</si>
  <si>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</si>
  <si>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</si>
  <si>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</si>
  <si>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</si>
  <si>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</si>
  <si>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</si>
  <si>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</si>
  <si>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</si>
  <si>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</si>
  <si>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</si>
  <si>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</si>
  <si>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</si>
  <si>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</si>
  <si>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</si>
  <si>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</si>
  <si>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74.00153641960873</t>
  </si>
  <si>
    <t>73.5297410678098</t>
  </si>
  <si>
    <t>73.75278480738092</t>
  </si>
  <si>
    <t>74.43900576415153</t>
  </si>
  <si>
    <t>76.52343853673909</t>
  </si>
  <si>
    <t>77.47558910960129</t>
  </si>
  <si>
    <t>76.65212365734143</t>
  </si>
  <si>
    <t>77.88732646084294</t>
  </si>
  <si>
    <t>75.18527691668474</t>
  </si>
  <si>
    <t>74.62772412744145</t>
  </si>
  <si>
    <t>74.79927747404946</t>
  </si>
  <si>
    <t>74.4733267490778</t>
  </si>
  <si>
    <t>73.85570899004188</t>
  </si>
  <si>
    <t>74.82501632041092</t>
  </si>
  <si>
    <t>75.84579963771618</t>
  </si>
  <si>
    <t>75.7514321467819</t>
  </si>
  <si>
    <t>75.72568643866387</t>
  </si>
  <si>
    <t>75.50265755062185</t>
  </si>
  <si>
    <t>74.68776606862374</t>
  </si>
  <si>
    <t>74.439022498166</t>
  </si>
  <si>
    <t>72.7320064322037</t>
  </si>
  <si>
    <t>73.62410224396587</t>
  </si>
  <si>
    <t>73.8642996199391</t>
  </si>
  <si>
    <t>74.72208955897352</t>
  </si>
  <si>
    <t>74.85075208504658</t>
  </si>
  <si>
    <t>74.60198896831314</t>
  </si>
  <si>
    <t>74.30177758995727</t>
  </si>
  <si>
    <t>74.3103290446339</t>
  </si>
  <si>
    <t>74.2502852396769</t>
  </si>
  <si>
    <t>73.63267387024038</t>
  </si>
  <si>
    <t>73.28099857640476</t>
  </si>
  <si>
    <t>73.73562737625099</t>
  </si>
  <si>
    <t>72.48325333217382</t>
  </si>
  <si>
    <t>70.96497637577083</t>
  </si>
  <si>
    <t>72.38889565183821</t>
  </si>
  <si>
    <t>72.50042757275456</t>
  </si>
  <si>
    <t>72.59474856486428</t>
  </si>
  <si>
    <t>71.92569807805157</t>
  </si>
  <si>
    <t>71.81418098355381</t>
  </si>
  <si>
    <t>71.99430976839677</t>
  </si>
  <si>
    <t>71.76272170214483</t>
  </si>
  <si>
    <t>71.37670908500701</t>
  </si>
  <si>
    <t>71.32522332316952</t>
  </si>
  <si>
    <t>71.03359401399089</t>
  </si>
  <si>
    <t>70.84485285615487</t>
  </si>
  <si>
    <t>70.57039728113082</t>
  </si>
  <si>
    <t>70.60591278103368</t>
  </si>
  <si>
    <t>69.73436204559889</t>
  </si>
  <si>
    <t>70.71811569701886</t>
  </si>
  <si>
    <t>71.14957587200752</t>
  </si>
  <si>
    <t>71.60693959530627</t>
  </si>
  <si>
    <t>70.7439984513974</t>
  </si>
  <si>
    <t>71.0460335638428</t>
  </si>
  <si>
    <t>70.61456888645165</t>
  </si>
  <si>
    <t>71.77953588221011</t>
  </si>
  <si>
    <t>71.78816978994634</t>
  </si>
  <si>
    <t>71.70187399924052</t>
  </si>
  <si>
    <t>69.83789725972092</t>
  </si>
  <si>
    <t>70.63183436062975</t>
  </si>
  <si>
    <t>70.50236912556534</t>
  </si>
  <si>
    <t>71.09780875921652</t>
  </si>
  <si>
    <t>71.00289819596223</t>
  </si>
  <si>
    <t>69.66533660888672</t>
  </si>
  <si>
    <t>69.43233585362759</t>
  </si>
  <si>
    <t>69.97597535657378</t>
  </si>
  <si>
    <t>69.37191951125774</t>
  </si>
  <si>
    <t>69.76024627685547</t>
  </si>
  <si>
    <t>69.7775076625232</t>
  </si>
  <si>
    <t>69.38055344012388</t>
  </si>
  <si>
    <t>69.28564447534087</t>
  </si>
  <si>
    <t>69.535879462322</t>
  </si>
  <si>
    <t>68.60389865537213</t>
  </si>
  <si>
    <t>68.12067124429407</t>
  </si>
  <si>
    <t>67.6460410389544</t>
  </si>
  <si>
    <t>67.83588093713468</t>
  </si>
  <si>
    <t>67.07650034231061</t>
  </si>
  <si>
    <t>67.63738734015897</t>
  </si>
  <si>
    <t>68.50034810614144</t>
  </si>
  <si>
    <t>68.83691670999143</t>
  </si>
  <si>
    <t>68.56941074442058</t>
  </si>
  <si>
    <t>67.9135603399235</t>
  </si>
  <si>
    <t>67.16279752385688</t>
  </si>
  <si>
    <t>67.48207705408085</t>
  </si>
  <si>
    <t>68.1551577746071</t>
  </si>
  <si>
    <t>68.18107004074149</t>
  </si>
  <si>
    <t>67.66482083369128</t>
  </si>
  <si>
    <t>67.49983291543114</t>
  </si>
  <si>
    <t>68.2553212196746</t>
  </si>
  <si>
    <t>68.01218299324448</t>
  </si>
  <si>
    <t>67.75165263162484</t>
  </si>
  <si>
    <t>68.75899082470954</t>
  </si>
  <si>
    <t>68.05560820088523</t>
  </si>
  <si>
    <t>68.35085896958569</t>
  </si>
  <si>
    <t>68.92398644699648</t>
  </si>
  <si>
    <t>67.89060560850206</t>
  </si>
  <si>
    <t>66.41434955399207</t>
  </si>
  <si>
    <t>65.82385738387475</t>
  </si>
  <si>
    <t>66.17121025464793</t>
  </si>
  <si>
    <t>65.79777565173984</t>
  </si>
  <si>
    <t>65.13779540157762</t>
  </si>
  <si>
    <t>65.18990555212731</t>
  </si>
  <si>
    <t>64.97281736286652</t>
  </si>
  <si>
    <t>64.85992462247276</t>
  </si>
  <si>
    <t>64.72968641238081</t>
  </si>
  <si>
    <t>64.86861156495164</t>
  </si>
  <si>
    <t>64.66022009831242</t>
  </si>
  <si>
    <t>64.40837358954661</t>
  </si>
  <si>
    <t>63.76577019553018</t>
  </si>
  <si>
    <t>63.13185459314899</t>
  </si>
  <si>
    <t>63.14052315334619</t>
  </si>
  <si>
    <t>63.592096842861245</t>
  </si>
  <si>
    <t>63.16655616408199</t>
  </si>
  <si>
    <t>62.69763484684103</t>
  </si>
  <si>
    <t>62.715004209344556</t>
  </si>
  <si>
    <t>63.07104237142518</t>
  </si>
  <si>
    <t>63.16657056902163</t>
  </si>
  <si>
    <t>63.21868801750083</t>
  </si>
  <si>
    <t>63.37497971931006</t>
  </si>
  <si>
    <t>63.29683546322619</t>
  </si>
  <si>
    <t>63.01025685454293</t>
  </si>
  <si>
    <t>62.91473164449503</t>
  </si>
  <si>
    <t>62.489239922616214</t>
  </si>
  <si>
    <t>62.3502860016863</t>
  </si>
  <si>
    <t>62.35898629136261</t>
  </si>
  <si>
    <t>62.176610143130596</t>
  </si>
  <si>
    <t>62.54132439885343</t>
  </si>
  <si>
    <t>61.98556296114384</t>
  </si>
  <si>
    <t>63.097100325308624</t>
  </si>
  <si>
    <t>63.65287983314586</t>
  </si>
  <si>
    <t>63.97417438079944</t>
  </si>
  <si>
    <t>63.46183043892243</t>
  </si>
  <si>
    <t>63.83521763900227</t>
  </si>
  <si>
    <t>64.24337267565167</t>
  </si>
  <si>
    <t>63.90469456273676</t>
  </si>
  <si>
    <t>64.2346948860323</t>
  </si>
  <si>
    <t>64.03495648524674</t>
  </si>
  <si>
    <t>63.69628027131039</t>
  </si>
  <si>
    <t>63.47920060291349</t>
  </si>
  <si>
    <t>63.20130395846179</t>
  </si>
  <si>
    <t>63.45313801915485</t>
  </si>
  <si>
    <t>62.98419928819207</t>
  </si>
  <si>
    <t>61.98556137084961</t>
  </si>
  <si>
    <t>62.11579030235964</t>
  </si>
  <si>
    <t>62.741062515401644</t>
  </si>
  <si>
    <t>62.549996689517215</t>
  </si>
  <si>
    <t>62.906049613756295</t>
  </si>
  <si>
    <t>62.38501946229871</t>
  </si>
  <si>
    <t>62.888705721226515</t>
  </si>
  <si>
    <t>63.29187960090416</t>
  </si>
  <si>
    <t>64.13121745825134</t>
  </si>
  <si>
    <t>63.57168134825361</t>
  </si>
  <si>
    <t>62.513729760838565</t>
  </si>
  <si>
    <t>62.29516148372366</t>
  </si>
  <si>
    <t>62.53997116079677</t>
  </si>
  <si>
    <t>63.30061490204649</t>
  </si>
  <si>
    <t>63.21319027953672</t>
  </si>
  <si>
    <t>62.802252983041974</t>
  </si>
  <si>
    <t>61.20226975574409</t>
  </si>
  <si>
    <t>60.21428247115326</t>
  </si>
  <si>
    <t>59.52356844709644</t>
  </si>
  <si>
    <t>59.374946050185606</t>
  </si>
  <si>
    <t>55.72902982684971</t>
  </si>
  <si>
    <t>57.22411006401973</t>
  </si>
  <si>
    <t>56.15745166874591</t>
  </si>
  <si>
    <t>57.11045688029846</t>
  </si>
  <si>
    <t>57.78366999021822</t>
  </si>
  <si>
    <t>56.673293726749314</t>
  </si>
  <si>
    <t>55.7814977642122</t>
  </si>
  <si>
    <t>56.47219537018599</t>
  </si>
  <si>
    <t>56.58585941650567</t>
  </si>
  <si>
    <t>56.01754594123052</t>
  </si>
  <si>
    <t>57.0317672463781</t>
  </si>
  <si>
    <t>58.45690024284099</t>
  </si>
  <si>
    <t>56.01755691169321</t>
  </si>
  <si>
    <t>56.113739050047386</t>
  </si>
  <si>
    <t>56.52466049493171</t>
  </si>
  <si>
    <t>56.37602765749223</t>
  </si>
  <si>
    <t>56.48094688083759</t>
  </si>
  <si>
    <t>56.56837227315562</t>
  </si>
  <si>
    <t>55.73776555101929</t>
  </si>
  <si>
    <t>55.73777632608022</t>
  </si>
  <si>
    <t>55.28311492666355</t>
  </si>
  <si>
    <t>55.7115478515625</t>
  </si>
  <si>
    <t>55.39679722552267</t>
  </si>
  <si>
    <t>56.01754912268422</t>
  </si>
  <si>
    <t>55.60662403883479</t>
  </si>
  <si>
    <t>55.73776765383075</t>
  </si>
  <si>
    <t>56.33230990788613</t>
  </si>
  <si>
    <t>56.620830096909415</t>
  </si>
  <si>
    <t>55.746506795491335</t>
  </si>
  <si>
    <t>57.014259493458084</t>
  </si>
  <si>
    <t>57.30279744050822</t>
  </si>
  <si>
    <t>57.56509576298687</t>
  </si>
  <si>
    <t>57.906086732887424</t>
  </si>
  <si>
    <t>58.52684134253587</t>
  </si>
  <si>
    <t>58.29077240359859</t>
  </si>
  <si>
    <t>58.247074749148666</t>
  </si>
  <si>
    <t>58.23831953257527</t>
  </si>
  <si>
    <t>52.19678775718557</t>
  </si>
  <si>
    <t>51.995696318376545</t>
  </si>
  <si>
    <t>51.40115252468574</t>
  </si>
  <si>
    <t>51.462363573348036</t>
  </si>
  <si>
    <t>51.4098950116457</t>
  </si>
  <si>
    <t>51.53229607859252</t>
  </si>
  <si>
    <t>51.75087880875541</t>
  </si>
  <si>
    <t>51.06017375815548</t>
  </si>
  <si>
    <t>50.71919351322574</t>
  </si>
  <si>
    <t>50.41318531091187</t>
  </si>
  <si>
    <t>50.46563779989577</t>
  </si>
  <si>
    <t>50.47437723532719</t>
  </si>
  <si>
    <t>50.08967576985037</t>
  </si>
  <si>
    <t>50.33448523286594</t>
  </si>
  <si>
    <t>51.21754867145933</t>
  </si>
  <si>
    <t>51.15634823627925</t>
  </si>
  <si>
    <t>51.51481426302507</t>
  </si>
  <si>
    <t>51.14760050722624</t>
  </si>
  <si>
    <t>50.981480710347064</t>
  </si>
  <si>
    <t>51.14760989812546</t>
  </si>
  <si>
    <t>50.39569775790337</t>
  </si>
  <si>
    <t>49.608798618106334</t>
  </si>
  <si>
    <t>49.30278498577554</t>
  </si>
  <si>
    <t>51.88203074291902</t>
  </si>
  <si>
    <t>52.494058970932564</t>
  </si>
  <si>
    <t>53.438306411443534</t>
  </si>
  <si>
    <t>53.315912003345794</t>
  </si>
  <si>
    <t>52.712644625029945</t>
  </si>
  <si>
    <t>52.415365261592406</t>
  </si>
  <si>
    <t>52.45908461832923</t>
  </si>
  <si>
    <t>52.84378166946245</t>
  </si>
  <si>
    <t>52.34541256433412</t>
  </si>
  <si>
    <t>51.69843091859496</t>
  </si>
  <si>
    <t>51.672999996404535</t>
  </si>
  <si>
    <t>51.74353984266688</t>
  </si>
  <si>
    <t>52.060918811992</t>
  </si>
  <si>
    <t>52.51937157641048</t>
  </si>
  <si>
    <t>52.960199784008424</t>
  </si>
  <si>
    <t>52.246057776705925</t>
  </si>
  <si>
    <t>52.13145303922398</t>
  </si>
  <si>
    <t>52.06091849973628</t>
  </si>
  <si>
    <t>52.28132430899827</t>
  </si>
  <si>
    <t>53.46272648179156</t>
  </si>
  <si>
    <t>52.9954570520484</t>
  </si>
  <si>
    <t>53.1894204842012</t>
  </si>
  <si>
    <t>51.955134528253076</t>
  </si>
  <si>
    <t>51.858149283093795</t>
  </si>
  <si>
    <t>52.71333414932162</t>
  </si>
  <si>
    <t>53.78011870208875</t>
  </si>
  <si>
    <t>53.586152827336136</t>
  </si>
  <si>
    <t>53.40982643464377</t>
  </si>
  <si>
    <t>53.780122734059944</t>
  </si>
  <si>
    <t>54.36201306823336</t>
  </si>
  <si>
    <t>54.07106822797204</t>
  </si>
  <si>
    <t>53.33930544081602</t>
  </si>
  <si>
    <t>54.6882096415495</t>
  </si>
  <si>
    <t>55.084945362585856</t>
  </si>
  <si>
    <t>55.51696582074633</t>
  </si>
  <si>
    <t>57.377229425721794</t>
  </si>
  <si>
    <t>56.21346090616296</t>
  </si>
  <si>
    <t>56.760065142174</t>
  </si>
  <si>
    <t>56.18700832475468</t>
  </si>
  <si>
    <t>54.66177228798532</t>
  </si>
  <si>
    <t>54.26501962539409</t>
  </si>
  <si>
    <t>54.882169424872814</t>
  </si>
  <si>
    <t>54.48543975528925</t>
  </si>
  <si>
    <t>53.762486896119604</t>
  </si>
  <si>
    <t>55.04968168500256</t>
  </si>
  <si>
    <t>55.349442139709915</t>
  </si>
  <si>
    <t>55.86080265450528</t>
  </si>
  <si>
    <t>56.51321419752233</t>
  </si>
  <si>
    <t>56.45150451621146</t>
  </si>
  <si>
    <t>57.08627889736624</t>
  </si>
  <si>
    <t>58.108981520496314</t>
  </si>
  <si>
    <t>59.33447285615492</t>
  </si>
  <si>
    <t>59.343268766137285</t>
  </si>
  <si>
    <t>57.976751954204445</t>
  </si>
  <si>
    <t>58.94655134919561</t>
  </si>
  <si>
    <t>58.629157406950185</t>
  </si>
  <si>
    <t>57.73868423941315</t>
  </si>
  <si>
    <t>58.355846995680444</t>
  </si>
  <si>
    <t>57.32432247845067</t>
  </si>
  <si>
    <t>57.765140285209796</t>
  </si>
  <si>
    <t>58.72611930485826</t>
  </si>
  <si>
    <t>58.27649816944581</t>
  </si>
  <si>
    <t>56.19581719614352</t>
  </si>
  <si>
    <t>56.32806371788251</t>
  </si>
  <si>
    <t>57.006927573504235</t>
  </si>
  <si>
    <t>58.04727732956327</t>
  </si>
  <si>
    <t>58.355846843576565</t>
  </si>
  <si>
    <t>59.466709335910494</t>
  </si>
  <si>
    <t>60.022146665969935</t>
  </si>
  <si>
    <t>58.743748185723696</t>
  </si>
  <si>
    <t>58.76140517512861</t>
  </si>
  <si>
    <t>58.37347793579101</t>
  </si>
  <si>
    <t>58.14424213145693</t>
  </si>
  <si>
    <t>58.31177605634989</t>
  </si>
  <si>
    <t>58.73494798410094</t>
  </si>
  <si>
    <t>59.71357457640296</t>
  </si>
  <si>
    <t>60.208926282441034</t>
  </si>
  <si>
    <t>59.99576864290386</t>
  </si>
  <si>
    <t>60.19115224820883</t>
  </si>
  <si>
    <t>59.64048518921147</t>
  </si>
  <si>
    <t>59.50725341558006</t>
  </si>
  <si>
    <t>60.34214274943179</t>
  </si>
  <si>
    <t>60.23557279434953</t>
  </si>
  <si>
    <t>59.933583425199835</t>
  </si>
  <si>
    <t>59.533905689370194</t>
  </si>
  <si>
    <t>60.39543531331495</t>
  </si>
  <si>
    <t>60.40430471870331</t>
  </si>
  <si>
    <t>59.889175966578904</t>
  </si>
  <si>
    <t>60.333263854745915</t>
  </si>
  <si>
    <t>60.52865979465068</t>
  </si>
  <si>
    <t>60.6885208035649</t>
  </si>
  <si>
    <t>61.06155303019754</t>
  </si>
  <si>
    <t>60.41319547156508</t>
  </si>
  <si>
    <t>61.28359818153212</t>
  </si>
  <si>
    <t>61.310244584761804</t>
  </si>
  <si>
    <t>61.01714924896193</t>
  </si>
  <si>
    <t>61.13261871433862</t>
  </si>
  <si>
    <t>60.670757222076496</t>
  </si>
  <si>
    <t>60.40432052223436</t>
  </si>
  <si>
    <t>60.013511229155455</t>
  </si>
  <si>
    <t>61.29248515817582</t>
  </si>
  <si>
    <t>61.416818289364755</t>
  </si>
  <si>
    <t>61.23031533150474</t>
  </si>
  <si>
    <t>61.32801786114554</t>
  </si>
  <si>
    <t>61.98526212401822</t>
  </si>
  <si>
    <t>61.95860315513998</t>
  </si>
  <si>
    <t>61.70103037217204</t>
  </si>
  <si>
    <t>61.12373520346049</t>
  </si>
  <si>
    <t>60.88393287158878</t>
  </si>
  <si>
    <t>61.90531830206648</t>
  </si>
  <si>
    <t>61.71879915075937</t>
  </si>
  <si>
    <t>61.34578535283128</t>
  </si>
  <si>
    <t>61.04380480381401</t>
  </si>
  <si>
    <t>59.169763125433285</t>
  </si>
  <si>
    <t>59.38292399740434</t>
  </si>
  <si>
    <t>59.37403328339392</t>
  </si>
  <si>
    <t>59.4806205385897</t>
  </si>
  <si>
    <t>59.42733532540336</t>
  </si>
  <si>
    <t>60.61747795055089</t>
  </si>
  <si>
    <t>61.21253963638441</t>
  </si>
  <si>
    <t>60.36344522936151</t>
  </si>
  <si>
    <t>59.540360564908816</t>
  </si>
  <si>
    <t>59.477727705106744</t>
  </si>
  <si>
    <t>58.02835504551735</t>
  </si>
  <si>
    <t>59.10196347128018</t>
  </si>
  <si>
    <t>56.382165937322554</t>
  </si>
  <si>
    <t>60.927095235548045</t>
  </si>
  <si>
    <t>62.02753071856853</t>
  </si>
  <si>
    <t>62.269107468866764</t>
  </si>
  <si>
    <t>62.3138374420084</t>
  </si>
  <si>
    <t>62.85064202521013</t>
  </si>
  <si>
    <t>63.244295915520446</t>
  </si>
  <si>
    <t>63.39640327198463</t>
  </si>
  <si>
    <t>63.145889976535905</t>
  </si>
  <si>
    <t>63.07430648803711</t>
  </si>
  <si>
    <t>63.07431796758513</t>
  </si>
  <si>
    <t>63.13693044976465</t>
  </si>
  <si>
    <t>63.98685383871811</t>
  </si>
  <si>
    <t>63.61110386699618</t>
  </si>
  <si>
    <t>63.387443118899284</t>
  </si>
  <si>
    <t>63.84372641242787</t>
  </si>
  <si>
    <t>63.521642964494895</t>
  </si>
  <si>
    <t>63.52163933440266</t>
  </si>
  <si>
    <t>63.21746863226406</t>
  </si>
  <si>
    <t>63.70057010717082</t>
  </si>
  <si>
    <t>63.52165025187702</t>
  </si>
  <si>
    <t>63.56638984516973</t>
  </si>
  <si>
    <t>63.79899078983384</t>
  </si>
  <si>
    <t>63.47690526693265</t>
  </si>
  <si>
    <t>64.05844781445971</t>
  </si>
  <si>
    <t>64.59524882330997</t>
  </si>
  <si>
    <t>63.11904113397332</t>
  </si>
  <si>
    <t>64.09423610260238</t>
  </si>
  <si>
    <t>64.20159975028388</t>
  </si>
  <si>
    <t>64.08529450842215</t>
  </si>
  <si>
    <t>64.92628104789611</t>
  </si>
  <si>
    <t>65.42727798568531</t>
  </si>
  <si>
    <t>65.08732756931911</t>
  </si>
  <si>
    <t>65.54359552349156</t>
  </si>
  <si>
    <t>65.96410219212255</t>
  </si>
  <si>
    <t>66.04461721159045</t>
  </si>
  <si>
    <t>65.91041720177769</t>
  </si>
  <si>
    <t>65.81200671861399</t>
  </si>
  <si>
    <t>65.53467653990286</t>
  </si>
  <si>
    <t>66.01780272211771</t>
  </si>
  <si>
    <t>66.18779130530618</t>
  </si>
  <si>
    <t>65.8835761481598</t>
  </si>
  <si>
    <t>65.88356912793338</t>
  </si>
  <si>
    <t>66.0982936060216</t>
  </si>
  <si>
    <t>65.6956822389252</t>
  </si>
  <si>
    <t>65.99094255173596</t>
  </si>
  <si>
    <t>65.80307074520832</t>
  </si>
  <si>
    <t>65.9462140814741</t>
  </si>
  <si>
    <t>65.90146645732226</t>
  </si>
  <si>
    <t>65.43623769355851</t>
  </si>
  <si>
    <t>65.46309595448675</t>
  </si>
  <si>
    <t>65.14098769299201</t>
  </si>
  <si>
    <t>65.93724641016122</t>
  </si>
  <si>
    <t>65.31099467469534</t>
  </si>
  <si>
    <t>65.13205594914312</t>
  </si>
  <si>
    <t>65.72252464488703</t>
  </si>
  <si>
    <t>66.20565952550865</t>
  </si>
  <si>
    <t>65.63306447829356</t>
  </si>
  <si>
    <t>66.27152312902861</t>
  </si>
  <si>
    <t>67.10926812193054</t>
  </si>
  <si>
    <t>66.47873849358669</t>
  </si>
  <si>
    <t>66.4877135536086</t>
  </si>
  <si>
    <t>65.38876272694576</t>
  </si>
  <si>
    <t>64.84826499905125</t>
  </si>
  <si>
    <t>65.69501537042242</t>
  </si>
  <si>
    <t>66.7489565388151</t>
  </si>
  <si>
    <t>65.81211805054942</t>
  </si>
  <si>
    <t>65.6589915432747</t>
  </si>
  <si>
    <t>64.830259606463</t>
  </si>
  <si>
    <t>65.19057939001681</t>
  </si>
  <si>
    <t>64.32580681755606</t>
  </si>
  <si>
    <t>64.08257901040952</t>
  </si>
  <si>
    <t>64.31681585021994</t>
  </si>
  <si>
    <t>64.37085712759485</t>
  </si>
  <si>
    <t>64.46995266773688</t>
  </si>
  <si>
    <t>65.74908916645379</t>
  </si>
  <si>
    <t>65.54191331965498</t>
  </si>
  <si>
    <t>65.75808127179448</t>
  </si>
  <si>
    <t>64.75820050953983</t>
  </si>
  <si>
    <t>64.24473226979394</t>
  </si>
  <si>
    <t>63.76731408907404</t>
  </si>
  <si>
    <t>64.7131571165232</t>
  </si>
  <si>
    <t>64.51498893545357</t>
  </si>
  <si>
    <t>64.38889031784048</t>
  </si>
  <si>
    <t>65.14555078105339</t>
  </si>
  <si>
    <t>65.43378715638431</t>
  </si>
  <si>
    <t>64.99240471536775</t>
  </si>
  <si>
    <t>65.01942487336171</t>
  </si>
  <si>
    <t>65.24460968567033</t>
  </si>
  <si>
    <t>65.3977528944499</t>
  </si>
  <si>
    <t>65.13650532041191</t>
  </si>
  <si>
    <t>64.79422902361495</t>
  </si>
  <si>
    <t>65.05547142217381</t>
  </si>
  <si>
    <t>64.46994477577087</t>
  </si>
  <si>
    <t>64.40688965401459</t>
  </si>
  <si>
    <t>64.70415137348813</t>
  </si>
  <si>
    <t>64.85726365145906</t>
  </si>
  <si>
    <t>64.74016839295182</t>
  </si>
  <si>
    <t>64.56002276993604</t>
  </si>
  <si>
    <t>62.389093670944995</t>
  </si>
  <si>
    <t>61.92970124378877</t>
  </si>
  <si>
    <t>61.2090560504252</t>
  </si>
  <si>
    <t>61.01989900439571</t>
  </si>
  <si>
    <t>60.52445642189254</t>
  </si>
  <si>
    <t>61.63242395201237</t>
  </si>
  <si>
    <t>61.839628205190806</t>
  </si>
  <si>
    <t>61.76754699283537</t>
  </si>
  <si>
    <t>62.35306555575064</t>
  </si>
  <si>
    <t>62.136873362728664</t>
  </si>
  <si>
    <t>61.56037902832032</t>
  </si>
  <si>
    <t>61.81259658724678</t>
  </si>
  <si>
    <t>62.163909907826046</t>
  </si>
  <si>
    <t>62.42513094345568</t>
  </si>
  <si>
    <t>62.6953675623773</t>
  </si>
  <si>
    <t>62.8755415729716</t>
  </si>
  <si>
    <t>63.10974023080757</t>
  </si>
  <si>
    <t>63.03767013241421</t>
  </si>
  <si>
    <t>62.33505423801061</t>
  </si>
  <si>
    <t>62.72239303588867</t>
  </si>
  <si>
    <t>62.79446763178972</t>
  </si>
  <si>
    <t>62.713393516994174</t>
  </si>
  <si>
    <t>62.79445463724493</t>
  </si>
  <si>
    <t>62.42514176548785</t>
  </si>
  <si>
    <t>64.18170468183426</t>
  </si>
  <si>
    <t>64.05557545512542</t>
  </si>
  <si>
    <t>64.10061234725875</t>
  </si>
  <si>
    <t>63.767332385678166</t>
  </si>
  <si>
    <t>64.63210260942608</t>
  </si>
  <si>
    <t>62.22696173881955</t>
  </si>
  <si>
    <t>62.09184933221889</t>
  </si>
  <si>
    <t>61.74053904948594</t>
  </si>
  <si>
    <t>62.812485706263544</t>
  </si>
  <si>
    <t>63.25387406798031</t>
  </si>
  <si>
    <t>63.893438596087066</t>
  </si>
  <si>
    <t>64.29877503973518</t>
  </si>
  <si>
    <t>63.88441536811946</t>
  </si>
  <si>
    <t>63.28087398889198</t>
  </si>
  <si>
    <t>63.57815032099456</t>
  </si>
  <si>
    <t>63.86641478797073</t>
  </si>
  <si>
    <t>63.06471248551023</t>
  </si>
  <si>
    <t>63.4434796439486</t>
  </si>
  <si>
    <t>63.94247293037739</t>
  </si>
  <si>
    <t>63.751934528299444</t>
  </si>
  <si>
    <t>63.57050752125215</t>
  </si>
  <si>
    <t>65.02207630843522</t>
  </si>
  <si>
    <t>65.23075504322243</t>
  </si>
  <si>
    <t>64.61380690439654</t>
  </si>
  <si>
    <t>64.47774380328376</t>
  </si>
  <si>
    <t>64.26908025280672</t>
  </si>
  <si>
    <t>65.07654694362714</t>
  </si>
  <si>
    <t>65.01299746897037</t>
  </si>
  <si>
    <t>64.63196535824896</t>
  </si>
  <si>
    <t>62.98987481589855</t>
  </si>
  <si>
    <t>62.87191835320705</t>
  </si>
  <si>
    <t>63.452552553983146</t>
  </si>
  <si>
    <t>62.79027504370964</t>
  </si>
  <si>
    <t>62.70861816406249</t>
  </si>
  <si>
    <t>62.81748196863257</t>
  </si>
  <si>
    <t>62.29127569910713</t>
  </si>
  <si>
    <t>62.082612185404365</t>
  </si>
  <si>
    <t>62.06447829636581</t>
  </si>
  <si>
    <t>61.99189728873847</t>
  </si>
  <si>
    <t>62.273142384298716</t>
  </si>
  <si>
    <t>61.87395189402952</t>
  </si>
  <si>
    <t>62.019103441569904</t>
  </si>
  <si>
    <t>61.674363915816045</t>
  </si>
  <si>
    <t>61.783222366112824</t>
  </si>
  <si>
    <t>61.58365131939626</t>
  </si>
  <si>
    <t>61.81045576771303</t>
  </si>
  <si>
    <t>61.456608607452054</t>
  </si>
  <si>
    <t>60.794335588607915</t>
  </si>
  <si>
    <t>60.68547467206863</t>
  </si>
  <si>
    <t>61.25703490615027</t>
  </si>
  <si>
    <t>60.903205295127336</t>
  </si>
  <si>
    <t>60.65824951250947</t>
  </si>
  <si>
    <t>59.542344864003994</t>
  </si>
  <si>
    <t>60.068536120917464</t>
  </si>
  <si>
    <t>60.295335635122484</t>
  </si>
  <si>
    <t>60.18647269668584</t>
  </si>
  <si>
    <t>60.62194805136484</t>
  </si>
  <si>
    <t>60.213712470961404</t>
  </si>
  <si>
    <t>60.38608259052315</t>
  </si>
  <si>
    <t>60.68545717957335</t>
  </si>
  <si>
    <t>61.52013055948526</t>
  </si>
  <si>
    <t>61.91932411210701</t>
  </si>
  <si>
    <t>61.98282340080154</t>
  </si>
  <si>
    <t>61.58363135549164</t>
  </si>
  <si>
    <t>61.51106640109897</t>
  </si>
  <si>
    <t>62.30035501435385</t>
  </si>
  <si>
    <t>62.44552430056147</t>
  </si>
  <si>
    <t>64.604750571783</t>
  </si>
  <si>
    <t>65.54827669413044</t>
  </si>
  <si>
    <t>65.32146467261754</t>
  </si>
  <si>
    <t>64.72269296401566</t>
  </si>
  <si>
    <t>65.5754907284676</t>
  </si>
  <si>
    <t>64.29628329806448</t>
  </si>
  <si>
    <t>64.38700360486875</t>
  </si>
  <si>
    <t>63.888036533201436</t>
  </si>
  <si>
    <t>64.19649661961904</t>
  </si>
  <si>
    <t>63.506981038202554</t>
  </si>
  <si>
    <t>63.416273336049144</t>
  </si>
  <si>
    <t>63.690652399901225</t>
  </si>
  <si>
    <t>63.745484858611576</t>
  </si>
  <si>
    <t>63.973955793262775</t>
  </si>
  <si>
    <t>63.96481437121549</t>
  </si>
  <si>
    <t>64.72333267468554</t>
  </si>
  <si>
    <t>64.43090593274589</t>
  </si>
  <si>
    <t>64.07448258540784</t>
  </si>
  <si>
    <t>64.50404644243878</t>
  </si>
  <si>
    <t>64.10189193641791</t>
  </si>
  <si>
    <t>64.12932581729017</t>
  </si>
  <si>
    <t>64.00136861646237</t>
  </si>
  <si>
    <t>64.15674326220432</t>
  </si>
  <si>
    <t>63.96480399899238</t>
  </si>
  <si>
    <t>63.535284178850596</t>
  </si>
  <si>
    <t>63.36163069888886</t>
  </si>
  <si>
    <t>64.29380474810151</t>
  </si>
  <si>
    <t>64.60455396405229</t>
  </si>
  <si>
    <t>65.18031690829636</t>
  </si>
  <si>
    <t>65.87490176691607</t>
  </si>
  <si>
    <t>65.56416013707081</t>
  </si>
  <si>
    <t>65.47275436059535</t>
  </si>
  <si>
    <t>65.52759923448235</t>
  </si>
  <si>
    <t>65.89317202433357</t>
  </si>
  <si>
    <t>66.70655702249465</t>
  </si>
  <si>
    <t>66.71569757009551</t>
  </si>
  <si>
    <t>67.21834415831131</t>
  </si>
  <si>
    <t>67.05383766432263</t>
  </si>
  <si>
    <t>66.86192697379691</t>
  </si>
  <si>
    <t>67.20920725577099</t>
  </si>
  <si>
    <t>67.7210045525332</t>
  </si>
  <si>
    <t>67.75756945769281</t>
  </si>
  <si>
    <t>68.30589870916921</t>
  </si>
  <si>
    <t>68.61664517236152</t>
  </si>
  <si>
    <t>68.51610337857379</t>
  </si>
  <si>
    <t>68.79027864514337</t>
  </si>
  <si>
    <t>69.03704580361861</t>
  </si>
  <si>
    <t>68.7628632902166</t>
  </si>
  <si>
    <t>68.62576121063229</t>
  </si>
  <si>
    <t>68.81770552086574</t>
  </si>
  <si>
    <t>68.909096275043</t>
  </si>
  <si>
    <t>69.39344184757338</t>
  </si>
  <si>
    <t>69.84125293811991</t>
  </si>
  <si>
    <t>69.9143928241999</t>
  </si>
  <si>
    <t>69.85956092367242</t>
  </si>
  <si>
    <t>70.22585486184457</t>
  </si>
  <si>
    <t>70.24424720197554</t>
  </si>
  <si>
    <t>69.87625407988406</t>
  </si>
  <si>
    <t>69.7382514551628</t>
  </si>
  <si>
    <t>70.0970499894557</t>
  </si>
  <si>
    <t>69.10341523242377</t>
  </si>
  <si>
    <t>70.74109055599936</t>
  </si>
  <si>
    <t>71.73469901812729</t>
  </si>
  <si>
    <t>72.3603120809454</t>
  </si>
  <si>
    <t>72.29591054246902</t>
  </si>
  <si>
    <t>72.27750747655308</t>
  </si>
  <si>
    <t>72.09351252267099</t>
  </si>
  <si>
    <t>72.1027167429706</t>
  </si>
  <si>
    <t>71.76229325830005</t>
  </si>
  <si>
    <t>72.08431603079822</t>
  </si>
  <si>
    <t>72.35110341694762</t>
  </si>
  <si>
    <t>73.41835980874019</t>
  </si>
  <si>
    <t>73.23436030073117</t>
  </si>
  <si>
    <t>73.0779499716174</t>
  </si>
  <si>
    <t>72.75592598213909</t>
  </si>
  <si>
    <t>72.82034281176652</t>
  </si>
  <si>
    <t>72.70993749496867</t>
  </si>
  <si>
    <t>73.05034529949538</t>
  </si>
  <si>
    <t>72.87554441044742</t>
  </si>
  <si>
    <t>73.16074500467468</t>
  </si>
  <si>
    <t>72.84793796396417</t>
  </si>
  <si>
    <t>68.03618348053425</t>
  </si>
  <si>
    <t>69.35182841861503</t>
  </si>
  <si>
    <t>69.81184539945657</t>
  </si>
  <si>
    <t>69.55422522979913</t>
  </si>
  <si>
    <t>69.94983064431531</t>
  </si>
  <si>
    <t>69.5542277316271</t>
  </si>
  <si>
    <t>68.95621541156957</t>
  </si>
  <si>
    <t>69.46222526376415</t>
  </si>
  <si>
    <t>70.15224697678644</t>
  </si>
  <si>
    <t>70.15225065630577</t>
  </si>
  <si>
    <t>69.99584369688111</t>
  </si>
  <si>
    <t>69.77503768227933</t>
  </si>
  <si>
    <t>69.50824076094726</t>
  </si>
  <si>
    <t>69.324232891846</t>
  </si>
  <si>
    <t>69.60024110234838</t>
  </si>
  <si>
    <t>69.1402190108868</t>
  </si>
  <si>
    <t>67.51176766286876</t>
  </si>
  <si>
    <t>67.76937802513149</t>
  </si>
  <si>
    <t>68.69861724761792</t>
  </si>
  <si>
    <t>70.17064460457463</t>
  </si>
  <si>
    <t>70.18904549769515</t>
  </si>
  <si>
    <t>70.15225123216729</t>
  </si>
  <si>
    <t>69.99583287982638</t>
  </si>
  <si>
    <t>69.90384830549885</t>
  </si>
  <si>
    <t>69.77505819941177</t>
  </si>
  <si>
    <t>69.94984761069946</t>
  </si>
  <si>
    <t>71.40349181129989</t>
  </si>
  <si>
    <t>72.2683079053509</t>
  </si>
  <si>
    <t>72.42471915297384</t>
  </si>
  <si>
    <t>73.41834077163612</t>
  </si>
  <si>
    <t>73.43675919605059</t>
  </si>
  <si>
    <t>73.83237815051345</t>
  </si>
  <si>
    <t>73.9151579896537</t>
  </si>
  <si>
    <t>74.83520188617447</t>
  </si>
  <si>
    <t>74.57758759521245</t>
  </si>
  <si>
    <t>74.12679378339497</t>
  </si>
  <si>
    <t>74.67879011434196</t>
  </si>
  <si>
    <t>75.0929846464603</t>
  </si>
  <si>
    <t>75.0559651744493</t>
  </si>
  <si>
    <t>74.7411595286136</t>
  </si>
  <si>
    <t>74.61156139654486</t>
  </si>
  <si>
    <t>74.83375967234024</t>
  </si>
  <si>
    <t>75.24113693726564</t>
  </si>
  <si>
    <t>73.00063212862462</t>
  </si>
  <si>
    <t>73.71352928563503</t>
  </si>
  <si>
    <t>73.25060847526689</t>
  </si>
  <si>
    <t>73.88016570274628</t>
  </si>
  <si>
    <t>74.38936534756257</t>
  </si>
  <si>
    <t>74.63006494844038</t>
  </si>
  <si>
    <t>72.67660530452036</t>
  </si>
  <si>
    <t>72.59328517606623</t>
  </si>
  <si>
    <t>71.90816275489881</t>
  </si>
  <si>
    <t>72.97286582955623</t>
  </si>
  <si>
    <t>72.76917741643516</t>
  </si>
  <si>
    <t>72.5006901016375</t>
  </si>
  <si>
    <t>72.16740624764506</t>
  </si>
  <si>
    <t>73.95421388464244</t>
  </si>
  <si>
    <t>74.36159024619678</t>
  </si>
  <si>
    <t>73.82462242978644</t>
  </si>
  <si>
    <t>73.27838414895065</t>
  </si>
  <si>
    <t>73.41724568813176</t>
  </si>
  <si>
    <t>73.7042453591534</t>
  </si>
  <si>
    <t>73.8708986065427</t>
  </si>
  <si>
    <t>73.8894143814489</t>
  </si>
  <si>
    <t>74.25975115033725</t>
  </si>
  <si>
    <t>74.2319869348616</t>
  </si>
  <si>
    <t>74.2227228136924</t>
  </si>
  <si>
    <t>74.5930399743662</t>
  </si>
  <si>
    <t>73.96349017029142</t>
  </si>
  <si>
    <t>73.06544804046854</t>
  </si>
  <si>
    <t>73.17653783859402</t>
  </si>
  <si>
    <t>73.52834310144867</t>
  </si>
  <si>
    <t>73.1395095966094</t>
  </si>
  <si>
    <t>73.00064412255782</t>
  </si>
  <si>
    <t>72.12111516234147</t>
  </si>
  <si>
    <t>72.98210995730955</t>
  </si>
  <si>
    <t>73.38947135035924</t>
  </si>
  <si>
    <t>73.29688010191555</t>
  </si>
  <si>
    <t>72.93581511076728</t>
  </si>
  <si>
    <t>73.60240991478346</t>
  </si>
  <si>
    <t>76.54651531411314</t>
  </si>
  <si>
    <t>78.30556409050342</t>
  </si>
  <si>
    <t>79.3424786542986</t>
  </si>
  <si>
    <t>79.84242952130012</t>
  </si>
  <si>
    <t>80.15719854668502</t>
  </si>
  <si>
    <t>79.15732759481261</t>
  </si>
  <si>
    <t>79.75911431374068</t>
  </si>
  <si>
    <t>79.75909305469114</t>
  </si>
  <si>
    <t>80.17571009988364</t>
  </si>
  <si>
    <t>80.86080691062686</t>
  </si>
  <si>
    <t>82.11068287111442</t>
  </si>
  <si>
    <t>81.33296803412746</t>
  </si>
  <si>
    <t>82.08289379791998</t>
  </si>
  <si>
    <t>81.6014762043411</t>
  </si>
  <si>
    <t>81.4163117232885</t>
  </si>
  <si>
    <t>80.41642372026476</t>
  </si>
  <si>
    <t>80.61085019538915</t>
  </si>
  <si>
    <t>81.73108819785952</t>
  </si>
  <si>
    <t>82.41617941634132</t>
  </si>
  <si>
    <t>82.7865308919282</t>
  </si>
  <si>
    <t>82.27731943864264</t>
  </si>
  <si>
    <t>82.49951094070332</t>
  </si>
  <si>
    <t>83.26795512229758</t>
  </si>
  <si>
    <t>83.54568402247105</t>
  </si>
  <si>
    <t>84.28635255893346</t>
  </si>
  <si>
    <t>83.97155085578815</t>
  </si>
  <si>
    <t>83.63827623250984</t>
  </si>
  <si>
    <t>88.06366885049287</t>
  </si>
  <si>
    <t>91.87804171619985</t>
  </si>
  <si>
    <t>89.28575372471468</t>
  </si>
  <si>
    <t>90.48932264295206</t>
  </si>
  <si>
    <t>89.48018199769983</t>
  </si>
  <si>
    <t>89.68386200089171</t>
  </si>
  <si>
    <t>89.665341712258</t>
  </si>
  <si>
    <t>89.42462317405926</t>
  </si>
  <si>
    <t>90.00789571280781</t>
  </si>
  <si>
    <t>90.8133620481271</t>
  </si>
  <si>
    <t>90.36895678081234</t>
  </si>
  <si>
    <t>90.48005800478292</t>
  </si>
  <si>
    <t>89.80420999387496</t>
  </si>
  <si>
    <t>90.72075967393118</t>
  </si>
  <si>
    <t>90.33333233610861</t>
  </si>
  <si>
    <t>89.62601438889345</t>
  </si>
  <si>
    <t>90.24026867735817</t>
  </si>
  <si>
    <t>90.13790446248903</t>
  </si>
  <si>
    <t>89.96106869839767</t>
  </si>
  <si>
    <t>91.20819120348773</t>
  </si>
  <si>
    <t>90.93828360028353</t>
  </si>
  <si>
    <t>90.63116932108687</t>
  </si>
  <si>
    <t>92.98583181767263</t>
  </si>
  <si>
    <t>92.55770376760842</t>
  </si>
  <si>
    <t>92.13890991307811</t>
  </si>
  <si>
    <t>91.47810575660296</t>
  </si>
  <si>
    <t>91.53392761788713</t>
  </si>
  <si>
    <t>92.66007148372985</t>
  </si>
  <si>
    <t>92.62283311460297</t>
  </si>
  <si>
    <t>92.51117323332147</t>
  </si>
  <si>
    <t>92.41810163902528</t>
  </si>
  <si>
    <t>91.99929259426719</t>
  </si>
  <si>
    <t>92.64146423339844</t>
  </si>
  <si>
    <t>92.73453565915358</t>
  </si>
  <si>
    <t>93.30226146485275</t>
  </si>
  <si>
    <t>94.95889678382838</t>
  </si>
  <si>
    <t>92.83690854202857</t>
  </si>
  <si>
    <t>92.79037341278128</t>
  </si>
  <si>
    <t>93.43255820540008</t>
  </si>
  <si>
    <t>94.31671573693106</t>
  </si>
  <si>
    <t>94.13986919759186</t>
  </si>
  <si>
    <t>97.48108032076796</t>
  </si>
  <si>
    <t>97.38801407361699</t>
  </si>
  <si>
    <t>97.25771798834023</t>
  </si>
  <si>
    <t>97.99296679752986</t>
  </si>
  <si>
    <t>98.97950805214009</t>
  </si>
  <si>
    <t>98.5141440178902</t>
  </si>
  <si>
    <t>99.58445378701354</t>
  </si>
  <si>
    <t>100.61752132968455</t>
  </si>
  <si>
    <t>101.57614000798215</t>
  </si>
  <si>
    <t>100.30107815918647</t>
  </si>
  <si>
    <t>98.61653206953459</t>
  </si>
  <si>
    <t>97.86266973798136</t>
  </si>
  <si>
    <t>96.23395125897352</t>
  </si>
  <si>
    <t>90.87314827205729</t>
  </si>
  <si>
    <t>93.53494236784216</t>
  </si>
  <si>
    <t>96.07573572810843</t>
  </si>
  <si>
    <t>93.5628493045044</t>
  </si>
  <si>
    <t>93.1905702760118</t>
  </si>
  <si>
    <t>92.44601704937672</t>
  </si>
  <si>
    <t>93.86999795290227</t>
  </si>
  <si>
    <t>95.44286352905603</t>
  </si>
  <si>
    <t>95.94542477344197</t>
  </si>
  <si>
    <t>90.2681852073751</t>
  </si>
  <si>
    <t>88.51847823035571</t>
  </si>
  <si>
    <t>85.09352341222738</t>
  </si>
  <si>
    <t>86.44301496829587</t>
  </si>
  <si>
    <t>86.46164287874281</t>
  </si>
  <si>
    <t>87.14104532013742</t>
  </si>
  <si>
    <t>85.6240328380118</t>
  </si>
  <si>
    <t>83.9208346660623</t>
  </si>
  <si>
    <t>81.2218227574043</t>
  </si>
  <si>
    <t>82.03151949336343</t>
  </si>
  <si>
    <t>84.08835464661911</t>
  </si>
  <si>
    <t>81.88262045883576</t>
  </si>
  <si>
    <t>82.17417524104965</t>
  </si>
  <si>
    <t>82.61423614920778</t>
  </si>
  <si>
    <t>83.04488671756609</t>
  </si>
  <si>
    <t>82.75465347657313</t>
  </si>
  <si>
    <t>82.86701562329453</t>
  </si>
  <si>
    <t>82.08991546090793</t>
  </si>
  <si>
    <t>82.12736507877834</t>
  </si>
  <si>
    <t>83.24151142453253</t>
  </si>
  <si>
    <t>82.25844619263414</t>
  </si>
  <si>
    <t>82.28654026213138</t>
  </si>
  <si>
    <t>81.94949305732996</t>
  </si>
  <si>
    <t>81.78095889533641</t>
  </si>
  <si>
    <t>80.72301755784612</t>
  </si>
  <si>
    <t>82.35206606943174</t>
  </si>
  <si>
    <t>80.76046248099473</t>
  </si>
  <si>
    <t>82.29589473575517</t>
  </si>
  <si>
    <t>82.38952235800454</t>
  </si>
  <si>
    <t>80.75109958205334</t>
  </si>
  <si>
    <t>80.14253714262024</t>
  </si>
  <si>
    <t>82.01502888740922</t>
  </si>
  <si>
    <t>81.29412146491512</t>
  </si>
  <si>
    <t>81.31284156698672</t>
  </si>
  <si>
    <t>81.3034740398124</t>
  </si>
  <si>
    <t>80.51703599056376</t>
  </si>
  <si>
    <t>80.69492343721595</t>
  </si>
  <si>
    <t>80.41406497891698</t>
  </si>
  <si>
    <t>80.70427847735854</t>
  </si>
  <si>
    <t>81.90268502867173</t>
  </si>
  <si>
    <t>82.57677768118693</t>
  </si>
  <si>
    <t>81.83714376330958</t>
  </si>
  <si>
    <t>82.2678044340514</t>
  </si>
  <si>
    <t>81.35030621086301</t>
  </si>
  <si>
    <t>81.2379413343525</t>
  </si>
  <si>
    <t>80.81662040619352</t>
  </si>
  <si>
    <t>81.61244636693638</t>
  </si>
  <si>
    <t>82.26780838594672</t>
  </si>
  <si>
    <t>82.33335400058625</t>
  </si>
  <si>
    <t>82.08057669867986</t>
  </si>
  <si>
    <t>81.57499177849829</t>
  </si>
  <si>
    <t>80.69491020525534</t>
  </si>
  <si>
    <t>80.51703273466163</t>
  </si>
  <si>
    <t>81.91204703286147</t>
  </si>
  <si>
    <t>80.06763040375317</t>
  </si>
  <si>
    <t>77.29635825229049</t>
  </si>
  <si>
    <t>77.85868222004548</t>
  </si>
  <si>
    <t>77.90579636249328</t>
  </si>
  <si>
    <t>79.03635962604716</t>
  </si>
  <si>
    <t>79.19653605420962</t>
  </si>
  <si>
    <t>79.95965672974806</t>
  </si>
  <si>
    <t>82.00412139670011</t>
  </si>
  <si>
    <t>79.36611129609845</t>
  </si>
  <si>
    <t>79.27189559983738</t>
  </si>
  <si>
    <t>79.61106652928815</t>
  </si>
  <si>
    <t>78.15074193512449</t>
  </si>
  <si>
    <t>78.19785667880525</t>
  </si>
  <si>
    <t>78.05654499193327</t>
  </si>
  <si>
    <t>77.21802322614421</t>
  </si>
  <si>
    <t>77.67967535972987</t>
  </si>
  <si>
    <t>79.08348216919137</t>
  </si>
  <si>
    <t>78.23554843641651</t>
  </si>
  <si>
    <t>78.66892414995485</t>
  </si>
  <si>
    <t>80.50610951204293</t>
  </si>
  <si>
    <t>80.03505302979296</t>
  </si>
  <si>
    <t>79.87485638815173</t>
  </si>
  <si>
    <t>79.8748776939451</t>
  </si>
  <si>
    <t>79.52628185795841</t>
  </si>
  <si>
    <t>79.4414873664238</t>
  </si>
  <si>
    <t>79.03636677692195</t>
  </si>
  <si>
    <t>79.3472833310475</t>
  </si>
  <si>
    <t>78.66893512790311</t>
  </si>
  <si>
    <t>78.24496310398527</t>
  </si>
  <si>
    <t>77.82100895301684</t>
  </si>
  <si>
    <t>78.86678823911558</t>
  </si>
  <si>
    <t>78.57471903176273</t>
  </si>
  <si>
    <t>79.57337989739028</t>
  </si>
  <si>
    <t>79.69586870416505</t>
  </si>
  <si>
    <t>81.52362933328405</t>
  </si>
  <si>
    <t>80.93007354498941</t>
  </si>
  <si>
    <t>81.82510681876664</t>
  </si>
  <si>
    <t>80.93007765938805</t>
  </si>
  <si>
    <t>80.69452875028323</t>
  </si>
  <si>
    <t>79.2247868019628</t>
  </si>
  <si>
    <t>80.0256203023131</t>
  </si>
  <si>
    <t>79.32842186838491</t>
  </si>
  <si>
    <t>80.08213518633596</t>
  </si>
  <si>
    <t>80.9583344392562</t>
  </si>
  <si>
    <t>82.02294749555566</t>
  </si>
  <si>
    <t>81.90991143963434</t>
  </si>
  <si>
    <t>81.51420185870069</t>
  </si>
  <si>
    <t>82.55055727878393</t>
  </si>
  <si>
    <t>82.34328412746129</t>
  </si>
  <si>
    <t>83.21947696795925</t>
  </si>
  <si>
    <t>82.7766671785036</t>
  </si>
  <si>
    <t>82.34329256060548</t>
  </si>
  <si>
    <t>82.57882918365793</t>
  </si>
  <si>
    <t>83.02163406900435</t>
  </si>
  <si>
    <t>82.22080695051551</t>
  </si>
  <si>
    <t>83.37964243624207</t>
  </si>
  <si>
    <t>83.51154652995993</t>
  </si>
  <si>
    <t>82.90856494844192</t>
  </si>
  <si>
    <t>83.85072491215679</t>
  </si>
  <si>
    <t>83.7188205297099</t>
  </si>
  <si>
    <t>82.85204640451667</t>
  </si>
  <si>
    <t>84.02974071324495</t>
  </si>
  <si>
    <t>84.14278444537474</t>
  </si>
  <si>
    <t>84.63269007245312</t>
  </si>
  <si>
    <t>84.76458504520052</t>
  </si>
  <si>
    <t>84.7736376061114</t>
  </si>
  <si>
    <t>84.0534440369051</t>
  </si>
  <si>
    <t>85.47486063607911</t>
  </si>
  <si>
    <t>84.94420704327361</t>
  </si>
  <si>
    <t>85.5222474815895</t>
  </si>
  <si>
    <t>94.86574308074239</t>
  </si>
  <si>
    <t>92.64831016287505</t>
  </si>
  <si>
    <t>92.55355411266889</t>
  </si>
  <si>
    <t>90.93313570764441</t>
  </si>
  <si>
    <t>91.16055231623326</t>
  </si>
  <si>
    <t>90.497221459167</t>
  </si>
  <si>
    <t>90.10869394496088</t>
  </si>
  <si>
    <t>90.2698006943366</t>
  </si>
  <si>
    <t>89.80545891031097</t>
  </si>
  <si>
    <t>91.23636341279457</t>
  </si>
  <si>
    <t>90.49722837032876</t>
  </si>
  <si>
    <t>91.15108595096899</t>
  </si>
  <si>
    <t>90.78152354798112</t>
  </si>
  <si>
    <t>90.65831709679568</t>
  </si>
  <si>
    <t>91.47327187021234</t>
  </si>
  <si>
    <t>90.78151686053786</t>
  </si>
  <si>
    <t>91.07527400319768</t>
  </si>
  <si>
    <t>92.17449414807912</t>
  </si>
  <si>
    <t>91.21742090884406</t>
  </si>
  <si>
    <t>90.32666611386021</t>
  </si>
  <si>
    <t>89.57804074079228</t>
  </si>
  <si>
    <t>89.78651148468485</t>
  </si>
  <si>
    <t>89.51169775480054</t>
  </si>
  <si>
    <t>90.5635615350629</t>
  </si>
  <si>
    <t>90.35507583842667</t>
  </si>
  <si>
    <t>90.89523085757436</t>
  </si>
  <si>
    <t>90.44038043955966</t>
  </si>
  <si>
    <t>90.96156374005501</t>
  </si>
  <si>
    <t>90.11818097716754</t>
  </si>
  <si>
    <t>89.25585167961184</t>
  </si>
  <si>
    <t>89.34113719988284</t>
  </si>
  <si>
    <t>89.35061102434413</t>
  </si>
  <si>
    <t>89.00945901192023</t>
  </si>
  <si>
    <t>90.49723299612982</t>
  </si>
  <si>
    <t>89.1421376476091</t>
  </si>
  <si>
    <t>88.94314242379731</t>
  </si>
  <si>
    <t>88.36509973485255</t>
  </si>
  <si>
    <t>90.62989321837713</t>
  </si>
  <si>
    <t>91.53960732451155</t>
  </si>
  <si>
    <t>90.79097622459054</t>
  </si>
  <si>
    <t>89.79599974733478</t>
  </si>
  <si>
    <t>89.54960606806034</t>
  </si>
  <si>
    <t>89.73913948642196</t>
  </si>
  <si>
    <t>90.1939952681372</t>
  </si>
  <si>
    <t>91.3500881165674</t>
  </si>
  <si>
    <t>90.97103241059413</t>
  </si>
  <si>
    <t>92.2408277598885</t>
  </si>
  <si>
    <t>91.44484778734305</t>
  </si>
  <si>
    <t>92.39245572041943</t>
  </si>
  <si>
    <t>92.87574353446865</t>
  </si>
  <si>
    <t>93.63382448088302</t>
  </si>
  <si>
    <t>94.2971588953731</t>
  </si>
  <si>
    <t>94.9604899195773</t>
  </si>
  <si>
    <t>97.12106089687892</t>
  </si>
  <si>
    <t>94.72358759055007</t>
  </si>
  <si>
    <t>95.59538617120141</t>
  </si>
  <si>
    <t>95.88915185067829</t>
  </si>
  <si>
    <t>97.16844412556178</t>
  </si>
  <si>
    <t>98.22977196656005</t>
  </si>
  <si>
    <t>98.86466513719445</t>
  </si>
  <si>
    <t>99.49955044680674</t>
  </si>
  <si>
    <t>99.97337406016212</t>
  </si>
  <si>
    <t>98.23923253351963</t>
  </si>
  <si>
    <t>97.60434468963174</t>
  </si>
  <si>
    <t>96.95996041873958</t>
  </si>
  <si>
    <t>93.64331209096946</t>
  </si>
  <si>
    <t>92.80941138308012</t>
  </si>
  <si>
    <t>90.00447626510282</t>
  </si>
  <si>
    <t>89.4169571328766</t>
  </si>
  <si>
    <t>89.19899922458175</t>
  </si>
  <si>
    <t>90.677263094713</t>
  </si>
  <si>
    <t>90.01394905956931</t>
  </si>
  <si>
    <t>90.44983765485763</t>
  </si>
  <si>
    <t>91.93759086596894</t>
  </si>
  <si>
    <t>92.29770318170526</t>
  </si>
  <si>
    <t>92.88521846461262</t>
  </si>
  <si>
    <t>93.10317569872547</t>
  </si>
  <si>
    <t>90.45752666843201</t>
  </si>
  <si>
    <t>90.03828569908143</t>
  </si>
  <si>
    <t>89.14268964319702</t>
  </si>
  <si>
    <t>89.80008406966951</t>
  </si>
  <si>
    <t>89.84773845815994</t>
  </si>
  <si>
    <t>88.84730799979286</t>
  </si>
  <si>
    <t>87.70397408027296</t>
  </si>
  <si>
    <t>86.91315602835272</t>
  </si>
  <si>
    <t>86.51297570940065</t>
  </si>
  <si>
    <t>86.97983991946575</t>
  </si>
  <si>
    <t>85.85554279040848</t>
  </si>
  <si>
    <t>82.76853145716451</t>
  </si>
  <si>
    <t>82.45411172290635</t>
  </si>
  <si>
    <t>82.3397810543655</t>
  </si>
  <si>
    <t>85.51255541078115</t>
  </si>
  <si>
    <t>87.72302466860764</t>
  </si>
  <si>
    <t>88.294673698174</t>
  </si>
  <si>
    <t>87.31332607328562</t>
  </si>
  <si>
    <t>88.80919696826574</t>
  </si>
  <si>
    <t>88.80917634846945</t>
  </si>
  <si>
    <t>89.19983927006888</t>
  </si>
  <si>
    <t>90.57185648133286</t>
  </si>
  <si>
    <t>91.19115828672655</t>
  </si>
  <si>
    <t>89.447559363289</t>
  </si>
  <si>
    <t>90.50514011801735</t>
  </si>
  <si>
    <t>90.01922245302289</t>
  </si>
  <si>
    <t>90.96249356538105</t>
  </si>
  <si>
    <t>91.40078063649645</t>
  </si>
  <si>
    <t>91.7723626851383</t>
  </si>
  <si>
    <t>92.37261960468453</t>
  </si>
  <si>
    <t>92.56316408875622</t>
  </si>
  <si>
    <t>94.20196403524758</t>
  </si>
  <si>
    <t>93.56358468244595</t>
  </si>
  <si>
    <t>94.08763109824243</t>
  </si>
  <si>
    <t>91.97244910752055</t>
  </si>
  <si>
    <t>92.20111626118653</t>
  </si>
  <si>
    <t>92.11535470751855</t>
  </si>
  <si>
    <t>90.16214850290322</t>
  </si>
  <si>
    <t>91.39124200601532</t>
  </si>
  <si>
    <t>89.42851579922672</t>
  </si>
  <si>
    <t>90.75286820547939</t>
  </si>
  <si>
    <t>90.92438172507747</t>
  </si>
  <si>
    <t>90.61947842430801</t>
  </si>
  <si>
    <t>91.79140341486043</t>
  </si>
  <si>
    <t>91.13398443965129</t>
  </si>
  <si>
    <t>92.24875085674971</t>
  </si>
  <si>
    <t>92.70610483401315</t>
  </si>
  <si>
    <t>93.06813252400768</t>
  </si>
  <si>
    <t>94.30677237830992</t>
  </si>
  <si>
    <t>97.54624239655365</t>
  </si>
  <si>
    <t>97.0031691998116</t>
  </si>
  <si>
    <t>94.9546592529805</t>
  </si>
  <si>
    <t>95.10711784904309</t>
  </si>
  <si>
    <t>95.39294107058411</t>
  </si>
  <si>
    <t>94.34487806626014</t>
  </si>
  <si>
    <t>93.48737413458933</t>
  </si>
  <si>
    <t>93.47784267749621</t>
  </si>
  <si>
    <t>94.77364229451925</t>
  </si>
  <si>
    <t>93.48738176429227</t>
  </si>
  <si>
    <t>93.49689151185906</t>
  </si>
  <si>
    <t>93.63029594354433</t>
  </si>
  <si>
    <t>93.09674073493332</t>
  </si>
  <si>
    <t>92.94428631056856</t>
  </si>
  <si>
    <t>93.4111474731114</t>
  </si>
  <si>
    <t>93.87802795737576</t>
  </si>
  <si>
    <t>94.03998710007787</t>
  </si>
  <si>
    <t>94.26820267106285</t>
  </si>
  <si>
    <t>94.14367141444848</t>
  </si>
  <si>
    <t>94.16282193626412</t>
  </si>
  <si>
    <t>95.78169020307612</t>
  </si>
  <si>
    <t>95.024954261887</t>
  </si>
  <si>
    <t>94.11493160192951</t>
  </si>
  <si>
    <t>94.43104589269356</t>
  </si>
  <si>
    <t>93.683884095943</t>
  </si>
  <si>
    <t>94.22029370333296</t>
  </si>
  <si>
    <t>94.00954957301406</t>
  </si>
  <si>
    <t>93.48269983094137</t>
  </si>
  <si>
    <t>93.4826967274483</t>
  </si>
  <si>
    <t>93.84672183451181</t>
  </si>
  <si>
    <t>93.64555747945238</t>
  </si>
  <si>
    <t>93.0324947354775</t>
  </si>
  <si>
    <t>93.15701415936608</t>
  </si>
  <si>
    <t>94.11492582974972</t>
  </si>
  <si>
    <t>94.30650994450946</t>
  </si>
  <si>
    <t>94.64178609112214</t>
  </si>
  <si>
    <t>94.36397505664918</t>
  </si>
  <si>
    <t>95.50389212467574</t>
  </si>
  <si>
    <t>96.74917763899231</t>
  </si>
  <si>
    <t>97.03656451915198</t>
  </si>
  <si>
    <t>98.55964403809575</t>
  </si>
  <si>
    <t>98.66500591507321</t>
  </si>
  <si>
    <t>98.77037926453572</t>
  </si>
  <si>
    <t>98.45427149495625</t>
  </si>
  <si>
    <t>98.21479713951878</t>
  </si>
  <si>
    <t>98.79912121328256</t>
  </si>
  <si>
    <t>98.89490968536819</t>
  </si>
  <si>
    <t>96.22233417524293</t>
  </si>
  <si>
    <t>97.59213813991072</t>
  </si>
  <si>
    <t>97.48679795953184</t>
  </si>
  <si>
    <t>98.44469313580477</t>
  </si>
  <si>
    <t>97.16109772132016</t>
  </si>
  <si>
    <t>98.01363420078212</t>
  </si>
  <si>
    <t>96.5097207392873</t>
  </si>
  <si>
    <t>97.51553174578392</t>
  </si>
  <si>
    <t>96.03075286756452</t>
  </si>
  <si>
    <t>95.59713275973034</t>
  </si>
  <si>
    <t>96.06901855033965</t>
  </si>
  <si>
    <t>96.73347698161632</t>
  </si>
  <si>
    <t>96.43496268364554</t>
  </si>
  <si>
    <t>96.49275340610407</t>
  </si>
  <si>
    <t>99.02542687821212</t>
  </si>
  <si>
    <t>96.53126287462729</t>
  </si>
  <si>
    <t>96.67569671013081</t>
  </si>
  <si>
    <t>97.7542701993184</t>
  </si>
  <si>
    <t>97.8409438620073</t>
  </si>
  <si>
    <t>98.05281054102389</t>
  </si>
  <si>
    <t>98.39947692201773</t>
  </si>
  <si>
    <t>98.76541958156234</t>
  </si>
  <si>
    <t>98.33207325110118</t>
  </si>
  <si>
    <t>98.69801467357084</t>
  </si>
  <si>
    <t>97.60018518900412</t>
  </si>
  <si>
    <t>97.86982223962978</t>
  </si>
  <si>
    <t>98.8135643809949</t>
  </si>
  <si>
    <t>98.94840694922266</t>
  </si>
  <si>
    <t>100.62402862573302</t>
  </si>
  <si>
    <t>101.33665486072965</t>
  </si>
  <si>
    <t>102.54040081985076</t>
  </si>
  <si>
    <t>104.00415835212999</t>
  </si>
  <si>
    <t>103.927105287642</t>
  </si>
  <si>
    <t>104.9671454331105</t>
  </si>
  <si>
    <t>104.75528987288774</t>
  </si>
  <si>
    <t>105.08271014337915</t>
  </si>
  <si>
    <t>105.73754553629894</t>
  </si>
  <si>
    <t>105.73755716047658</t>
  </si>
  <si>
    <t>105.75681107839455</t>
  </si>
  <si>
    <t>106.25756909011083</t>
  </si>
  <si>
    <t>107.36501791441437</t>
  </si>
  <si>
    <t>106.77759630632659</t>
  </si>
  <si>
    <t>106.74870210492278</t>
  </si>
  <si>
    <t>105.9879301737524</t>
  </si>
  <si>
    <t>106.45980839584256</t>
  </si>
  <si>
    <t>107.18205527489204</t>
  </si>
  <si>
    <t>106.72944704889267</t>
  </si>
  <si>
    <t>107.06650084099083</t>
  </si>
  <si>
    <t>107.85616322952164</t>
  </si>
  <si>
    <t>107.779103166315</t>
  </si>
  <si>
    <t>108.71323772395796</t>
  </si>
  <si>
    <t>108.93471584206537</t>
  </si>
  <si>
    <t>109.14658129461161</t>
  </si>
  <si>
    <t>109.86882967664204</t>
  </si>
  <si>
    <t>110.42738615383566</t>
  </si>
  <si>
    <t>111.06294856703002</t>
  </si>
  <si>
    <t>110.56219188212519</t>
  </si>
  <si>
    <t>110.11921172932243</t>
  </si>
  <si>
    <t>110.74515203561153</t>
  </si>
  <si>
    <t>109.87846126776002</t>
  </si>
  <si>
    <t>108.93471524908449</t>
  </si>
  <si>
    <t>107.88504426159281</t>
  </si>
  <si>
    <t>108.02950274206236</t>
  </si>
  <si>
    <t>107.97170651724777</t>
  </si>
  <si>
    <t>108.66506800329181</t>
  </si>
  <si>
    <t>107.91394042968749</t>
  </si>
  <si>
    <t>107.76948744831326</t>
  </si>
  <si>
    <t>106.23831541364959</t>
  </si>
  <si>
    <t>105.67978821675152</t>
  </si>
  <si>
    <t>104.00415139423906</t>
  </si>
  <si>
    <t>102.26111918081692</t>
  </si>
  <si>
    <t>103.06040489899029</t>
  </si>
  <si>
    <t>104.52578990251241</t>
  </si>
  <si>
    <t>104.57416565215073</t>
  </si>
  <si>
    <t>103.27739532474632</t>
  </si>
  <si>
    <t>101.85480398259921</t>
  </si>
  <si>
    <t>102.07740207044208</t>
  </si>
  <si>
    <t>108.89997497994851</t>
  </si>
  <si>
    <t>110.39997319636332</t>
  </si>
  <si>
    <t>110.66126090359654</t>
  </si>
  <si>
    <t>110.18706535397301</t>
  </si>
  <si>
    <t>110.30320576644036</t>
  </si>
  <si>
    <t>108.5806187669879</t>
  </si>
  <si>
    <t>108.01932329149066</t>
  </si>
  <si>
    <t>107.9612663854507</t>
  </si>
  <si>
    <t>108.79352569580077</t>
  </si>
  <si>
    <t>108.65802313039815</t>
  </si>
  <si>
    <t>110.51609528289761</t>
  </si>
  <si>
    <t>111.29029211312523</t>
  </si>
  <si>
    <t>110.01287106267777</t>
  </si>
  <si>
    <t>111.95803985811882</t>
  </si>
  <si>
    <t>113.87416242534742</t>
  </si>
  <si>
    <t>111.71610266953537</t>
  </si>
  <si>
    <t>110.80643102267989</t>
  </si>
  <si>
    <t>112.24835747944273</t>
  </si>
  <si>
    <t>112.25804556896367</t>
  </si>
  <si>
    <t>112.88705896426265</t>
  </si>
  <si>
    <t>113.3806197311173</t>
  </si>
  <si>
    <t>112.78062197429543</t>
  </si>
  <si>
    <t>111.59997193474702</t>
  </si>
  <si>
    <t>113.1386950481547</t>
  </si>
  <si>
    <t>113.61287558962796</t>
  </si>
  <si>
    <t>113.56448823536795</t>
  </si>
  <si>
    <t>112.84835401596686</t>
  </si>
  <si>
    <t>114.43544945928923</t>
  </si>
  <si>
    <t>114.64836120605469</t>
  </si>
  <si>
    <t>114.96771943237947</t>
  </si>
  <si>
    <t>115.36449121724428</t>
  </si>
  <si>
    <t>114.84190590385275</t>
  </si>
  <si>
    <t>115.01608908493749</t>
  </si>
  <si>
    <t>113.61287658553418</t>
  </si>
  <si>
    <t>112.14190757032654</t>
  </si>
  <si>
    <t>112.64513828016774</t>
  </si>
  <si>
    <t>114.29028713676367</t>
  </si>
  <si>
    <t>113.04190598196543</t>
  </si>
  <si>
    <t>114.36771484037777</t>
  </si>
  <si>
    <t>115.06449118363969</t>
  </si>
  <si>
    <t>116.05159763123882</t>
  </si>
  <si>
    <t>115.98383978942468</t>
  </si>
  <si>
    <t>115.48062604897322</t>
  </si>
  <si>
    <t>115.46126632224271</t>
  </si>
  <si>
    <t>115.80964492731842</t>
  </si>
  <si>
    <t>116.56447684864284</t>
  </si>
  <si>
    <t>115.45160187984622</t>
  </si>
  <si>
    <t>115.88707138887773</t>
  </si>
  <si>
    <t>115.32577568250207</t>
  </si>
  <si>
    <t>115.30642379023372</t>
  </si>
  <si>
    <t>115.16126350565935</t>
  </si>
  <si>
    <t>115.40320709742305</t>
  </si>
  <si>
    <t>114.67739097504182</t>
  </si>
  <si>
    <t>113.39996268971571</t>
  </si>
  <si>
    <t>114.12577927269969</t>
  </si>
  <si>
    <t>114.11609321053399</t>
  </si>
  <si>
    <t>114.58062457956919</t>
  </si>
  <si>
    <t>113.88384421612376</t>
  </si>
  <si>
    <t>114.99675638716528</t>
  </si>
  <si>
    <t>116.12900155322868</t>
  </si>
  <si>
    <t>116.42899717232943</t>
  </si>
  <si>
    <t>114.87093803930654</t>
  </si>
  <si>
    <t>115.7419013898552</t>
  </si>
  <si>
    <t>115.31609548795203</t>
  </si>
  <si>
    <t>120.58061038876228</t>
  </si>
  <si>
    <t>116.78707158411748</t>
  </si>
  <si>
    <t>114.62900312279356</t>
  </si>
  <si>
    <t>116.23546449017996</t>
  </si>
  <si>
    <t>116.33222638427932</t>
  </si>
  <si>
    <t>114.996749858115</t>
  </si>
  <si>
    <t>116.27416034166653</t>
  </si>
  <si>
    <t>116.12900220836717</t>
  </si>
  <si>
    <t>115.12255470444008</t>
  </si>
  <si>
    <t>115.53869077804204</t>
  </si>
  <si>
    <t>115.29674208764251</t>
  </si>
  <si>
    <t>115.30641670505099</t>
  </si>
  <si>
    <t>114.58062429293777</t>
  </si>
  <si>
    <t>115.2773886676691</t>
  </si>
  <si>
    <t>115.05566999068371</t>
  </si>
  <si>
    <t>115.75558040499413</t>
  </si>
  <si>
    <t>116.23189215112552</t>
  </si>
  <si>
    <t>116.0180325925905</t>
  </si>
  <si>
    <t>116.06664512926389</t>
  </si>
  <si>
    <t>115.67781072565694</t>
  </si>
  <si>
    <t>115.83334276678418</t>
  </si>
  <si>
    <t>117.05815976005478</t>
  </si>
  <si>
    <t>117.57336842378878</t>
  </si>
  <si>
    <t>118.11773908017385</t>
  </si>
  <si>
    <t>116.59157780507341</t>
  </si>
  <si>
    <t>118.08857364636212</t>
  </si>
  <si>
    <t>116.84429717124732</t>
  </si>
  <si>
    <t>115.80417267019007</t>
  </si>
  <si>
    <t>116.27077221415941</t>
  </si>
  <si>
    <t>116.59156993029795</t>
  </si>
  <si>
    <t>116.45546955866216</t>
  </si>
  <si>
    <t>116.16385582575293</t>
  </si>
  <si>
    <t>115.54171557520006</t>
  </si>
  <si>
    <t>114.96817401624135</t>
  </si>
  <si>
    <t>114.12248079199277</t>
  </si>
  <si>
    <t>113.98639327472135</t>
  </si>
  <si>
    <t>113.05319758494747</t>
  </si>
  <si>
    <t>112.90738396908722</t>
  </si>
  <si>
    <t>113.96694241375965</t>
  </si>
  <si>
    <t>113.1309462870883</t>
  </si>
  <si>
    <t>112.24636105067665</t>
  </si>
  <si>
    <t>111.42980570707587</t>
  </si>
  <si>
    <t>112.27552557410534</t>
  </si>
  <si>
    <t>112.81016109465585</t>
  </si>
  <si>
    <t>111.39092414390632</t>
  </si>
  <si>
    <t>112.00334238176055</t>
  </si>
  <si>
    <t>112.9656929573972</t>
  </si>
  <si>
    <t>112.76156231478106</t>
  </si>
  <si>
    <t>110.03000721257307</t>
  </si>
  <si>
    <t>112.74213171120714</t>
  </si>
  <si>
    <t>113.3059260185408</t>
  </si>
  <si>
    <t>112.38244965051442</t>
  </si>
  <si>
    <t>112.56714175297243</t>
  </si>
  <si>
    <t>111.6922735546945</t>
  </si>
  <si>
    <t>112.02278725845768</t>
  </si>
  <si>
    <t>112.3727237540078</t>
  </si>
  <si>
    <t>113.5683913715552</t>
  </si>
  <si>
    <t>112.86849302687865</t>
  </si>
  <si>
    <t>112.5185347782557</t>
  </si>
  <si>
    <t>112.20747549533927</t>
  </si>
  <si>
    <t>112.2755181847296</t>
  </si>
  <si>
    <t>112.61574679114113</t>
  </si>
  <si>
    <t>114.38492610096141</t>
  </si>
  <si>
    <t>115.1626028140454</t>
  </si>
  <si>
    <t>116.16385068014611</t>
  </si>
  <si>
    <t>113.93777797998702</t>
  </si>
  <si>
    <t>114.16136547799093</t>
  </si>
  <si>
    <t>114.18079754663576</t>
  </si>
  <si>
    <t>113.10179877771593</t>
  </si>
  <si>
    <t>111.49785257543262</t>
  </si>
  <si>
    <t>109.4176035794485</t>
  </si>
  <si>
    <t>104.68356628533367</t>
  </si>
  <si>
    <t>104.596064058672</t>
  </si>
  <si>
    <t>112.83933504209514</t>
  </si>
  <si>
    <t>111.05069578663506</t>
  </si>
  <si>
    <t>111.20622257276436</t>
  </si>
  <si>
    <t>110.69102455708283</t>
  </si>
  <si>
    <t>110.64243122699052</t>
  </si>
  <si>
    <t>114.80293332740057</t>
  </si>
  <si>
    <t>114.22941312640633</t>
  </si>
  <si>
    <t>103.06017590473185</t>
  </si>
  <si>
    <t>105.21820053298183</t>
  </si>
  <si>
    <t>102.26307207242105</t>
  </si>
  <si>
    <t>109.621736691633</t>
  </si>
  <si>
    <t>111.789487904441</t>
  </si>
  <si>
    <t>121.52071267325921</t>
  </si>
  <si>
    <t>116.67785860965483</t>
  </si>
  <si>
    <t>111.47372055362983</t>
  </si>
  <si>
    <t>113.13358170680557</t>
  </si>
  <si>
    <t>110.30205728228967</t>
  </si>
  <si>
    <t>106.81637632973678</t>
  </si>
  <si>
    <t>107.5096009620201</t>
  </si>
  <si>
    <t>109.21827566795919</t>
  </si>
  <si>
    <t>111.61041383254798</t>
  </si>
  <si>
    <t>109.50143363896501</t>
  </si>
  <si>
    <t>110.50710344230156</t>
  </si>
  <si>
    <t>114.44191510447045</t>
  </si>
  <si>
    <t>116.24823787191872</t>
  </si>
  <si>
    <t>121.05204813241672</t>
  </si>
  <si>
    <t>120.76889349342528</t>
  </si>
  <si>
    <t>115.42807535234365</t>
  </si>
  <si>
    <t>118.40603398691317</t>
  </si>
  <si>
    <t>124.09836829780166</t>
  </si>
  <si>
    <t>125.95348415549604</t>
  </si>
  <si>
    <t>125.95350479954807</t>
  </si>
  <si>
    <t>128.37490151775523</t>
  </si>
  <si>
    <t>129.2634167645333</t>
  </si>
  <si>
    <t>126.99823703910567</t>
  </si>
  <si>
    <t>126.92986870645957</t>
  </si>
  <si>
    <t>126.78342434307383</t>
  </si>
  <si>
    <t>126.29522383976361</t>
  </si>
  <si>
    <t>126.92987641094736</t>
  </si>
  <si>
    <t>125.25049041054625</t>
  </si>
  <si>
    <t>122.6044997060127</t>
  </si>
  <si>
    <t>120.17330152377394</t>
  </si>
  <si>
    <t>118.61107967649612</t>
  </si>
  <si>
    <t>120.9153338465393</t>
  </si>
  <si>
    <t>120.87630278277071</t>
  </si>
  <si>
    <t>122.25298845439535</t>
  </si>
  <si>
    <t>121.07458491598213</t>
  </si>
  <si>
    <t>120.37830489179836</t>
  </si>
  <si>
    <t>120.66269276937106</t>
  </si>
  <si>
    <t>122.0748767333725</t>
  </si>
  <si>
    <t>121.11380631797252</t>
  </si>
  <si>
    <t>122.43771763543229</t>
  </si>
  <si>
    <t>121.08438321677814</t>
  </si>
  <si>
    <t>125.03652349908431</t>
  </si>
  <si>
    <t>129.20440703941262</t>
  </si>
  <si>
    <t>124.04603734545738</t>
  </si>
  <si>
    <t>122.47694584655785</t>
  </si>
  <si>
    <t>122.68289943094916</t>
  </si>
  <si>
    <t>121.93757181220923</t>
  </si>
  <si>
    <t>121.57472677469305</t>
  </si>
  <si>
    <t>121.3295595422155</t>
  </si>
  <si>
    <t>121.83950920560103</t>
  </si>
  <si>
    <t>121.05497653485874</t>
  </si>
  <si>
    <t>121.20207507820511</t>
  </si>
  <si>
    <t>121.50608848891889</t>
  </si>
  <si>
    <t>120.42733438167575</t>
  </si>
  <si>
    <t>120.20178362780278</t>
  </si>
  <si>
    <t>117.26955354482696</t>
  </si>
  <si>
    <t>119.25051785884611</t>
  </si>
  <si>
    <t>119.21128858794195</t>
  </si>
  <si>
    <t>118.65230371855559</t>
  </si>
  <si>
    <t>118.18157160542155</t>
  </si>
  <si>
    <t>116.1123474305072</t>
  </si>
  <si>
    <t>117.48529144798607</t>
  </si>
  <si>
    <t>117.54412854523046</t>
  </si>
  <si>
    <t>116.24964233698026</t>
  </si>
  <si>
    <t>116.59287412041573</t>
  </si>
  <si>
    <t>118.63269095745801</t>
  </si>
  <si>
    <t>120.37829902626443</t>
  </si>
  <si>
    <t>118.4071328423306</t>
  </si>
  <si>
    <t>117.44607824652356</t>
  </si>
  <si>
    <t>117.2891571610284</t>
  </si>
  <si>
    <t>116.21041253455849</t>
  </si>
  <si>
    <t>116.91650535474896</t>
  </si>
  <si>
    <t>117.1420502780871</t>
  </si>
  <si>
    <t>117.76968696088962</t>
  </si>
  <si>
    <t>117.48530907019153</t>
  </si>
  <si>
    <t>116.16137841744546</t>
  </si>
  <si>
    <t>125.52685002391082</t>
  </si>
  <si>
    <t>123.18303337515424</t>
  </si>
  <si>
    <t>126.25257111729032</t>
  </si>
  <si>
    <t>128.79251230582636</t>
  </si>
  <si>
    <t>126.78211767903771</t>
  </si>
  <si>
    <t>129.7143876828151</t>
  </si>
  <si>
    <t>129.498610374331</t>
  </si>
  <si>
    <t>130.79310661794347</t>
  </si>
  <si>
    <t>129.4103474446219</t>
  </si>
  <si>
    <t>129.01806669153746</t>
  </si>
  <si>
    <t>130.00857478893843</t>
  </si>
  <si>
    <t>130.43025056104798</t>
  </si>
  <si>
    <t>128.41984900021444</t>
  </si>
  <si>
    <t>128.33160695554602</t>
  </si>
  <si>
    <t>128.9592318399152</t>
  </si>
  <si>
    <t>129.01807205380308</t>
  </si>
  <si>
    <t>126.91942396161105</t>
  </si>
  <si>
    <t>127.1449804524851</t>
  </si>
  <si>
    <t>127.39996474752722</t>
  </si>
  <si>
    <t>127.1449713470436</t>
  </si>
  <si>
    <t>127.92951355478236</t>
  </si>
  <si>
    <t>126.63504142666704</t>
  </si>
  <si>
    <t>127.07634481329815</t>
  </si>
  <si>
    <t>127.723581673103</t>
  </si>
  <si>
    <t>130.02817805433963</t>
  </si>
  <si>
    <t>127.94914344815967</t>
  </si>
  <si>
    <t>129.20384667018018</t>
  </si>
  <si>
    <t>130.31656700536448</t>
  </si>
  <si>
    <t>132.29584542472583</t>
  </si>
  <si>
    <t>134.08801362110592</t>
  </si>
  <si>
    <t>132.15797964115276</t>
  </si>
  <si>
    <t>129.20385294538917</t>
  </si>
  <si>
    <t>128.55392749756834</t>
  </si>
  <si>
    <t>130.22793790359603</t>
  </si>
  <si>
    <t>128.80010462911918</t>
  </si>
  <si>
    <t>128.21914642293743</t>
  </si>
  <si>
    <t>129.07582481049263</t>
  </si>
  <si>
    <t>138.8441556718375</t>
  </si>
  <si>
    <t>135.37798725937057</t>
  </si>
  <si>
    <t>139.04109107874362</t>
  </si>
  <si>
    <t>148.9374509989093</t>
  </si>
  <si>
    <t>144.4570103850341</t>
  </si>
  <si>
    <t>141.81798690401388</t>
  </si>
  <si>
    <t>139.24789439286107</t>
  </si>
  <si>
    <t>137.94806821370605</t>
  </si>
  <si>
    <t>137.9185244697273</t>
  </si>
  <si>
    <t>134.95454841093482</t>
  </si>
  <si>
    <t>134.0584473473114</t>
  </si>
  <si>
    <t>136.1165045794977</t>
  </si>
  <si>
    <t>136.29375665023196</t>
  </si>
  <si>
    <t>133.35932241689744</t>
  </si>
  <si>
    <t>134.35387667386038</t>
  </si>
  <si>
    <t>134.41296629641258</t>
  </si>
  <si>
    <t>134.97423567969935</t>
  </si>
  <si>
    <t>136.87472376476353</t>
  </si>
  <si>
    <t>133.65472361434732</t>
  </si>
  <si>
    <t>134.4326556225732</t>
  </si>
  <si>
    <t>135.06286893654715</t>
  </si>
  <si>
    <t>135.15148584600996</t>
  </si>
  <si>
    <t>135.28935396563463</t>
  </si>
  <si>
    <t>138.64721099759714</t>
  </si>
  <si>
    <t>140.16363919355985</t>
  </si>
  <si>
    <t>139.12970040282542</t>
  </si>
  <si>
    <t>139.70082836965707</t>
  </si>
  <si>
    <t>139.10017786308046</t>
  </si>
  <si>
    <t>139.3463394405359</t>
  </si>
  <si>
    <t>139.49406833039964</t>
  </si>
  <si>
    <t>140.8332746210161</t>
  </si>
  <si>
    <t>142.46786729776238</t>
  </si>
  <si>
    <t>144.16159111452924</t>
  </si>
  <si>
    <t>140.90218996756076</t>
  </si>
  <si>
    <t>143.1768740204683</t>
  </si>
  <si>
    <t>142.88146406731022</t>
  </si>
  <si>
    <t>141.9066096282001</t>
  </si>
  <si>
    <t>141.64071859535898</t>
  </si>
  <si>
    <t>141.98536222502412</t>
  </si>
  <si>
    <t>141.76874942237737</t>
  </si>
  <si>
    <t>140.65603080043334</t>
  </si>
  <si>
    <t>139.8781074644192</t>
  </si>
  <si>
    <t>138.8047809954505</t>
  </si>
  <si>
    <t>137.85943352944454</t>
  </si>
  <si>
    <t>137.05197351825265</t>
  </si>
  <si>
    <t>138.44042378562764</t>
  </si>
  <si>
    <t>139.4842116108319</t>
  </si>
  <si>
    <t>139.40543808866454</t>
  </si>
  <si>
    <t>141.79827768294433</t>
  </si>
  <si>
    <t>142.1527840743393</t>
  </si>
  <si>
    <t>145.73713657127107</t>
  </si>
  <si>
    <t>141.55211873468198</t>
  </si>
  <si>
    <t>144.67363199651118</t>
  </si>
  <si>
    <t>146.2097700856897</t>
  </si>
  <si>
    <t>146.66276888935363</t>
  </si>
  <si>
    <t>148.22843742768103</t>
  </si>
  <si>
    <t>148.1988937811724</t>
  </si>
  <si>
    <t>147.56868646195846</t>
  </si>
  <si>
    <t>147.17479540557264</t>
  </si>
  <si>
    <t>148.85864439993176</t>
  </si>
  <si>
    <t>148.07087910372374</t>
  </si>
  <si>
    <t>149.41994055730552</t>
  </si>
  <si>
    <t>148.93742642832686</t>
  </si>
  <si>
    <t>149.8236678843332</t>
  </si>
  <si>
    <t>149.28209524300618</t>
  </si>
  <si>
    <t>151.25151138111065</t>
  </si>
  <si>
    <t>149.67596443765555</t>
  </si>
  <si>
    <t>147.98225426360713</t>
  </si>
  <si>
    <t>147.2240263724707</t>
  </si>
  <si>
    <t>146.19011363702646</t>
  </si>
  <si>
    <t>145.1069216877067</t>
  </si>
  <si>
    <t>147.70655065857105</t>
  </si>
  <si>
    <t>146.0227667442232</t>
  </si>
  <si>
    <t>145.2024733237146</t>
  </si>
  <si>
    <t>145.97334943796923</t>
  </si>
  <si>
    <t>143.81883188257544</t>
  </si>
  <si>
    <t>144.53041718859234</t>
  </si>
  <si>
    <t>144.35251849146567</t>
  </si>
  <si>
    <t>144.90597065419405</t>
  </si>
  <si>
    <t>143.79907351752874</t>
  </si>
  <si>
    <t>143.4531582407667</t>
  </si>
  <si>
    <t>141.86196659174198</t>
  </si>
  <si>
    <t>141.8619744849784</t>
  </si>
  <si>
    <t>142.35612555478033</t>
  </si>
  <si>
    <t>143.93744497403475</t>
  </si>
  <si>
    <t>143.18632046191624</t>
  </si>
  <si>
    <t>142.514262253346</t>
  </si>
  <si>
    <t>142.6130902316261</t>
  </si>
  <si>
    <t>144.88622722524582</t>
  </si>
  <si>
    <t>143.39385732554794</t>
  </si>
  <si>
    <t>145.89428486174077</t>
  </si>
  <si>
    <t>145.16294047387433</t>
  </si>
  <si>
    <t>144.29321760314653</t>
  </si>
  <si>
    <t>147.2581484514127</t>
  </si>
  <si>
    <t>147.01107830020086</t>
  </si>
  <si>
    <t>146.091961449564</t>
  </si>
  <si>
    <t>143.4432667799509</t>
  </si>
  <si>
    <t>142.94911700587747</t>
  </si>
  <si>
    <t>141.91139181279615</t>
  </si>
  <si>
    <t>143.6607098034705</t>
  </si>
  <si>
    <t>143.89790760197468</t>
  </si>
  <si>
    <t>143.6606987147481</t>
  </si>
  <si>
    <t>143.9275410665199</t>
  </si>
  <si>
    <t>145.24201460890444</t>
  </si>
  <si>
    <t>142.77124089786378</t>
  </si>
  <si>
    <t>141.5061815278982</t>
  </si>
  <si>
    <t>139.26273416784906</t>
  </si>
  <si>
    <t>138.1261718429039</t>
  </si>
  <si>
    <t>139.0156510431403</t>
  </si>
  <si>
    <t>140.13243015995926</t>
  </si>
  <si>
    <t>141.78292107042088</t>
  </si>
  <si>
    <t>143.11713485395202</t>
  </si>
  <si>
    <t>142.88981129922826</t>
  </si>
  <si>
    <t>144.12520711250428</t>
  </si>
  <si>
    <t>142.4549723538069</t>
  </si>
  <si>
    <t>142.4747390572258</t>
  </si>
  <si>
    <t>144.2339246150421</t>
  </si>
  <si>
    <t>142.9590092171919</t>
  </si>
  <si>
    <t>137.37505162560524</t>
  </si>
  <si>
    <t>136.18909764726934</t>
  </si>
  <si>
    <t>136.12978654417662</t>
  </si>
  <si>
    <t>135.50714939595076</t>
  </si>
  <si>
    <t>134.2816483570506</t>
  </si>
  <si>
    <t>131.54403598310353</t>
  </si>
  <si>
    <t>129.9429446771018</t>
  </si>
  <si>
    <t>130.0417954520873</t>
  </si>
  <si>
    <t>129.97261695185242</t>
  </si>
  <si>
    <t>127.98610964610468</t>
  </si>
  <si>
    <t>126.36529046397654</t>
  </si>
  <si>
    <t>125.3473272376091</t>
  </si>
  <si>
    <t>127.8181015719197</t>
  </si>
  <si>
    <t>127.2943031142834</t>
  </si>
  <si>
    <t>127.35361509631944</t>
  </si>
  <si>
    <t>131.80098970253098</t>
  </si>
  <si>
    <t>130.9708070177902</t>
  </si>
  <si>
    <t>133.16487681506345</t>
  </si>
  <si>
    <t>131.26731395993414</t>
  </si>
  <si>
    <t>130.9510414112096</t>
  </si>
  <si>
    <t>130.1679219240073</t>
  </si>
  <si>
    <t>129.14572270446502</t>
  </si>
  <si>
    <t>130.00914167146973</t>
  </si>
  <si>
    <t>130.7137818587698</t>
  </si>
  <si>
    <t>133.41318780879658</t>
  </si>
  <si>
    <t>132.2520412654909</t>
  </si>
  <si>
    <t>132.98645239095381</t>
  </si>
  <si>
    <t>133.9788791873888</t>
  </si>
  <si>
    <t>135.29882104282865</t>
  </si>
  <si>
    <t>134.52473137718601</t>
  </si>
  <si>
    <t>134.91176406268912</t>
  </si>
  <si>
    <t>135.68587270363358</t>
  </si>
  <si>
    <t>138.05779645904758</t>
  </si>
  <si>
    <t>139.23880233008873</t>
  </si>
  <si>
    <t>139.38765232650903</t>
  </si>
  <si>
    <t>138.57385792703482</t>
  </si>
  <si>
    <t>139.01054624351002</t>
  </si>
  <si>
    <t>138.74258185060916</t>
  </si>
  <si>
    <t>138.06770549912343</t>
  </si>
  <si>
    <t>138.34559235476104</t>
  </si>
  <si>
    <t>139.82432866462884</t>
  </si>
  <si>
    <t>139.22885891027784</t>
  </si>
  <si>
    <t>138.36544968376296</t>
  </si>
  <si>
    <t>139.7052330155412</t>
  </si>
  <si>
    <t>140.0128945207243</t>
  </si>
  <si>
    <t>138.04787532387843</t>
  </si>
  <si>
    <t>138.85175475826716</t>
  </si>
  <si>
    <t>136.95619763957413</t>
  </si>
  <si>
    <t>137.30355796683438</t>
  </si>
  <si>
    <t>136.85694231389513</t>
  </si>
  <si>
    <t>138.65326140382254</t>
  </si>
  <si>
    <t>138.62346692523082</t>
  </si>
  <si>
    <t>140.46941420558608</t>
  </si>
  <si>
    <t>139.64568285314448</t>
  </si>
  <si>
    <t>139.4866988906033</t>
  </si>
  <si>
    <t>141.11073914027625</t>
  </si>
  <si>
    <t>139.93505715156908</t>
  </si>
  <si>
    <t>140.35351307698693</t>
  </si>
  <si>
    <t>138.36083944874977</t>
  </si>
  <si>
    <t>135.73052918488472</t>
  </si>
  <si>
    <t>138.30106508013816</t>
  </si>
  <si>
    <t>139.48669868423292</t>
  </si>
  <si>
    <t>142.98383416335415</t>
  </si>
  <si>
    <t>140.19410309895233</t>
  </si>
  <si>
    <t>140.9812020758896</t>
  </si>
  <si>
    <t>141.99746676161888</t>
  </si>
  <si>
    <t>141.24024963378906</t>
  </si>
  <si>
    <t>141.28010180140578</t>
  </si>
  <si>
    <t>141.86793727872907</t>
  </si>
  <si>
    <t>142.82443447155276</t>
  </si>
  <si>
    <t>141.4096226423494</t>
  </si>
  <si>
    <t>141.68861153445022</t>
  </si>
  <si>
    <t>140.8716032454563</t>
  </si>
  <si>
    <t>140.87160432331976</t>
  </si>
  <si>
    <t>140.94135604590815</t>
  </si>
  <si>
    <t>141.32992137698577</t>
  </si>
  <si>
    <t>139.99482129230847</t>
  </si>
  <si>
    <t>138.82912488993713</t>
  </si>
  <si>
    <t>138.5700718437234</t>
  </si>
  <si>
    <t>139.71585004892512</t>
  </si>
  <si>
    <t>140.4132857808155</t>
  </si>
  <si>
    <t>140.32362620361215</t>
  </si>
  <si>
    <t>139.33725325417262</t>
  </si>
  <si>
    <t>136.49769600264491</t>
  </si>
  <si>
    <t>134.9434222819307</t>
  </si>
  <si>
    <t>135.1626251803565</t>
  </si>
  <si>
    <t>135.7305179939993</t>
  </si>
  <si>
    <t>135.9995307664466</t>
  </si>
  <si>
    <t>135.67074294965457</t>
  </si>
  <si>
    <t>136.62723374410464</t>
  </si>
  <si>
    <t>137.5338809207672</t>
  </si>
  <si>
    <t>137.39439135396356</t>
  </si>
  <si>
    <t>139.04832164681562</t>
  </si>
  <si>
    <t>139.89520407415878</t>
  </si>
  <si>
    <t>138.8390901715385</t>
  </si>
  <si>
    <t>139.3870638018034</t>
  </si>
  <si>
    <t>139.24757368105332</t>
  </si>
  <si>
    <t>137.83278431437452</t>
  </si>
  <si>
    <t>139.8952113231901</t>
  </si>
  <si>
    <t>140.17418246350007</t>
  </si>
  <si>
    <t>139.47674203727377</t>
  </si>
  <si>
    <t>140.19410456066376</t>
  </si>
  <si>
    <t>141.47937478389844</t>
  </si>
  <si>
    <t>141.18047120639756</t>
  </si>
  <si>
    <t>140.8915366724608</t>
  </si>
  <si>
    <t>140.45314412785453</t>
  </si>
  <si>
    <t>141.97753022493015</t>
  </si>
  <si>
    <t>140.612558589034</t>
  </si>
  <si>
    <t>141.00113909166132</t>
  </si>
  <si>
    <t>141.83805658517693</t>
  </si>
  <si>
    <t>142.47570034622174</t>
  </si>
  <si>
    <t>141.95761235597135</t>
  </si>
  <si>
    <t>142.11701794219192</t>
  </si>
  <si>
    <t>140.6823025554514</t>
  </si>
  <si>
    <t>142.30632671251823</t>
  </si>
  <si>
    <t>141.91776408216123</t>
  </si>
  <si>
    <t>142.85431282368697</t>
  </si>
  <si>
    <t>143.70118348503425</t>
  </si>
  <si>
    <t>145.673942902195</t>
  </si>
  <si>
    <t>145.3750413066986</t>
  </si>
  <si>
    <t>146.4311504931284</t>
  </si>
  <si>
    <t>148.96182467643638</t>
  </si>
  <si>
    <t>149.0</t>
  </si>
  <si>
    <t>149.3800048828125</t>
  </si>
  <si>
    <t>149.67999267578125</t>
  </si>
  <si>
    <t>150.39999389648438</t>
  </si>
  <si>
    <t>150.5500030517578</t>
  </si>
  <si>
    <t>148.3300018310547</t>
  </si>
  <si>
    <t>150.47999572753906</t>
  </si>
  <si>
    <t>high</t>
  </si>
  <si>
    <t>74.38754582539038</t>
  </si>
  <si>
    <t>74.04441362748015</t>
  </si>
  <si>
    <t>74.41328020748841</t>
  </si>
  <si>
    <t>76.06880786747374</t>
  </si>
  <si>
    <t>77.77581104375535</t>
  </si>
  <si>
    <t>77.53563414516731</t>
  </si>
  <si>
    <t>77.46702163242405</t>
  </si>
  <si>
    <t>78.03314917491093</t>
  </si>
  <si>
    <t>75.93154985066288</t>
  </si>
  <si>
    <t>75.29679922768408</t>
  </si>
  <si>
    <t>75.02230468290696</t>
  </si>
  <si>
    <t>75.22817958508851</t>
  </si>
  <si>
    <t>74.550523258389</t>
  </si>
  <si>
    <t>75.82862893897247</t>
  </si>
  <si>
    <t>76.56634673019478</t>
  </si>
  <si>
    <t>76.48055887597347</t>
  </si>
  <si>
    <t>75.8800888724777</t>
  </si>
  <si>
    <t>75.68279917303913</t>
  </si>
  <si>
    <t>75.24533081054688</t>
  </si>
  <si>
    <t>74.93654231791918</t>
  </si>
  <si>
    <t>73.65842109519348</t>
  </si>
  <si>
    <t>74.2245525036465</t>
  </si>
  <si>
    <t>74.66204460543712</t>
  </si>
  <si>
    <t>74.93653706510204</t>
  </si>
  <si>
    <t>75.48551480895762</t>
  </si>
  <si>
    <t>74.79070379422488</t>
  </si>
  <si>
    <t>74.9794325248469</t>
  </si>
  <si>
    <t>74.7306507644209</t>
  </si>
  <si>
    <t>74.35322237478054</t>
  </si>
  <si>
    <t>73.90717289104109</t>
  </si>
  <si>
    <t>73.74420595297806</t>
  </si>
  <si>
    <t>74.02727937840548</t>
  </si>
  <si>
    <t>72.74059294401982</t>
  </si>
  <si>
    <t>72.3803247757823</t>
  </si>
  <si>
    <t>72.79205798822625</t>
  </si>
  <si>
    <t>72.75776726027757</t>
  </si>
  <si>
    <t>72.6719530501172</t>
  </si>
  <si>
    <t>71.9342778114295</t>
  </si>
  <si>
    <t>72.19161068374044</t>
  </si>
  <si>
    <t>72.05435480228863</t>
  </si>
  <si>
    <t>71.89996471274205</t>
  </si>
  <si>
    <t>71.9428330275256</t>
  </si>
  <si>
    <t>71.28235392106224</t>
  </si>
  <si>
    <t>71.4881951736038</t>
  </si>
  <si>
    <t>70.76769190781252</t>
  </si>
  <si>
    <t>70.73535539522007</t>
  </si>
  <si>
    <t>70.86482088510756</t>
  </si>
  <si>
    <t>70.97700100896179</t>
  </si>
  <si>
    <t>71.94348763397834</t>
  </si>
  <si>
    <t>71.6328268053586</t>
  </si>
  <si>
    <t>71.58967804876882</t>
  </si>
  <si>
    <t>71.14095773341973</t>
  </si>
  <si>
    <t>72.04704965854536</t>
  </si>
  <si>
    <t>72.40085534923443</t>
  </si>
  <si>
    <t>72.2368968750182</t>
  </si>
  <si>
    <t>71.8399479302265</t>
  </si>
  <si>
    <t>71.02875486554669</t>
  </si>
  <si>
    <t>70.91660693368154</t>
  </si>
  <si>
    <t>71.4516107320193</t>
  </si>
  <si>
    <t>71.6587225172271</t>
  </si>
  <si>
    <t>70.17446941909402</t>
  </si>
  <si>
    <t>70.18309801596422</t>
  </si>
  <si>
    <t>70.14856773575693</t>
  </si>
  <si>
    <t>70.0967943470591</t>
  </si>
  <si>
    <t>70.23486713387874</t>
  </si>
  <si>
    <t>69.89831904528606</t>
  </si>
  <si>
    <t>69.82928048239067</t>
  </si>
  <si>
    <t>69.3978246145909</t>
  </si>
  <si>
    <t>69.88105763626368</t>
  </si>
  <si>
    <t>68.94044555604003</t>
  </si>
  <si>
    <t>68.30188834782257</t>
  </si>
  <si>
    <t>68.0257377278223</t>
  </si>
  <si>
    <t>68.03435393889337</t>
  </si>
  <si>
    <t>67.86177432357636</t>
  </si>
  <si>
    <t>68.63840315745249</t>
  </si>
  <si>
    <t>69.83791112308171</t>
  </si>
  <si>
    <t>68.91458495444805</t>
  </si>
  <si>
    <t>68.58667328143066</t>
  </si>
  <si>
    <t>67.99122857499438</t>
  </si>
  <si>
    <t>67.72371130833253</t>
  </si>
  <si>
    <t>67.96532916049107</t>
  </si>
  <si>
    <t>68.64703442035318</t>
  </si>
  <si>
    <t>67.83850248448347</t>
  </si>
  <si>
    <t>68.02954374157268</t>
  </si>
  <si>
    <t>68.81977495763175</t>
  </si>
  <si>
    <t>68.26401643823819</t>
  </si>
  <si>
    <t>69.01950538699356</t>
  </si>
  <si>
    <t>68.97608791538805</t>
  </si>
  <si>
    <t>68.40295829591983</t>
  </si>
  <si>
    <t>68.81978956099688</t>
  </si>
  <si>
    <t>69.41896754667331</t>
  </si>
  <si>
    <t>68.04691578604614</t>
  </si>
  <si>
    <t>66.43171440734231</t>
  </si>
  <si>
    <t>66.36225406632056</t>
  </si>
  <si>
    <t>66.32752047140264</t>
  </si>
  <si>
    <t>65.84988345261242</t>
  </si>
  <si>
    <t>65.57198946601237</t>
  </si>
  <si>
    <t>65.26806393963881</t>
  </si>
  <si>
    <t>65.0249185448049</t>
  </si>
  <si>
    <t>65.1985955314107</t>
  </si>
  <si>
    <t>65.12914436948013</t>
  </si>
  <si>
    <t>65.30280576987174</t>
  </si>
  <si>
    <t>65.11178592053653</t>
  </si>
  <si>
    <t>64.49521111467241</t>
  </si>
  <si>
    <t>63.81787138738204</t>
  </si>
  <si>
    <t>63.2621142206326</t>
  </si>
  <si>
    <t>63.67892637530498</t>
  </si>
  <si>
    <t>63.97418330214251</t>
  </si>
  <si>
    <t>63.305501456986995</t>
  </si>
  <si>
    <t>62.87131648820388</t>
  </si>
  <si>
    <t>63.02762452798133</t>
  </si>
  <si>
    <t>63.30551093197642</t>
  </si>
  <si>
    <t>63.80918275733864</t>
  </si>
  <si>
    <t>63.583409612245795</t>
  </si>
  <si>
    <t>63.557340463450316</t>
  </si>
  <si>
    <t>63.34025753712214</t>
  </si>
  <si>
    <t>63.088415251557564</t>
  </si>
  <si>
    <t>63.0710418083747</t>
  </si>
  <si>
    <t>62.92343420219966</t>
  </si>
  <si>
    <t>62.52396102107837</t>
  </si>
  <si>
    <t>62.48054476798933</t>
  </si>
  <si>
    <t>63.01025489049245</t>
  </si>
  <si>
    <t>63.12315629518652</t>
  </si>
  <si>
    <t>64.139163689156</t>
  </si>
  <si>
    <t>63.90470666842712</t>
  </si>
  <si>
    <t>64.02628219205948</t>
  </si>
  <si>
    <t>63.869974076402116</t>
  </si>
  <si>
    <t>64.35624922743304</t>
  </si>
  <si>
    <t>64.33888929834274</t>
  </si>
  <si>
    <t>64.17389945249234</t>
  </si>
  <si>
    <t>64.38231933287807</t>
  </si>
  <si>
    <t>64.32152623712928</t>
  </si>
  <si>
    <t>63.774438663198396</t>
  </si>
  <si>
    <t>63.64419654470329</t>
  </si>
  <si>
    <t>64.10442865043444</t>
  </si>
  <si>
    <t>63.58339759989154</t>
  </si>
  <si>
    <t>63.010249875885954</t>
  </si>
  <si>
    <t>62.220029948112234</t>
  </si>
  <si>
    <t>62.862604484998215</t>
  </si>
  <si>
    <t>63.07104772553836</t>
  </si>
  <si>
    <t>62.98419075969326</t>
  </si>
  <si>
    <t>62.94946505292872</t>
  </si>
  <si>
    <t>62.853949993230046</t>
  </si>
  <si>
    <t>63.218697655112976</t>
  </si>
  <si>
    <t>64.428495671168</t>
  </si>
  <si>
    <t>64.15744592830711</t>
  </si>
  <si>
    <t>63.676601943256856</t>
  </si>
  <si>
    <t>62.732309235526806</t>
  </si>
  <si>
    <t>63.27440010773127</t>
  </si>
  <si>
    <t>63.52795485978584</t>
  </si>
  <si>
    <t>63.62410824369168</t>
  </si>
  <si>
    <t>63.47548166150615</t>
  </si>
  <si>
    <t>63.15198145835143</t>
  </si>
  <si>
    <t>61.63942882542798</t>
  </si>
  <si>
    <t>60.6689248916693</t>
  </si>
  <si>
    <t>60.59023742789747</t>
  </si>
  <si>
    <t>59.72466795776098</t>
  </si>
  <si>
    <t>57.84488108471081</t>
  </si>
  <si>
    <t>57.451434610303494</t>
  </si>
  <si>
    <t>56.69952459430426</t>
  </si>
  <si>
    <t>57.862370964866415</t>
  </si>
  <si>
    <t>57.809905131896116</t>
  </si>
  <si>
    <t>56.83067123699553</t>
  </si>
  <si>
    <t>56.23614360620281</t>
  </si>
  <si>
    <t>56.77821200092075</t>
  </si>
  <si>
    <t>56.839412425269195</t>
  </si>
  <si>
    <t>56.21864198735249</t>
  </si>
  <si>
    <t>58.14214819415626</t>
  </si>
  <si>
    <t>58.58804927297156</t>
  </si>
  <si>
    <t>56.52466297903751</t>
  </si>
  <si>
    <t>56.55089812439474</t>
  </si>
  <si>
    <t>56.542143920046776</t>
  </si>
  <si>
    <t>56.56837201453933</t>
  </si>
  <si>
    <t>56.62957935416321</t>
  </si>
  <si>
    <t>57.08422336493735</t>
  </si>
  <si>
    <t>56.157441073724655</t>
  </si>
  <si>
    <t>55.95635584108446</t>
  </si>
  <si>
    <t>55.79896256984561</t>
  </si>
  <si>
    <t>55.89515384370397</t>
  </si>
  <si>
    <t>55.93887353200632</t>
  </si>
  <si>
    <t>56.358532579395764</t>
  </si>
  <si>
    <t>55.91263734314286</t>
  </si>
  <si>
    <t>55.991320652247396</t>
  </si>
  <si>
    <t>56.778213962763346</t>
  </si>
  <si>
    <t>56.77820758857951</t>
  </si>
  <si>
    <t>56.81317901611328</t>
  </si>
  <si>
    <t>57.63502429349748</t>
  </si>
  <si>
    <t>57.66126432006093</t>
  </si>
  <si>
    <t>58.01974487304688</t>
  </si>
  <si>
    <t>58.57056364061436</t>
  </si>
  <si>
    <t>58.59678170372699</t>
  </si>
  <si>
    <t>58.57929890959959</t>
  </si>
  <si>
    <t>58.52685627685338</t>
  </si>
  <si>
    <t>59.40990239075688</t>
  </si>
  <si>
    <t>52.87001304953391</t>
  </si>
  <si>
    <t>52.01318307988255</t>
  </si>
  <si>
    <t>51.84705320684644</t>
  </si>
  <si>
    <t>51.584767572930524</t>
  </si>
  <si>
    <t>51.619732788052</t>
  </si>
  <si>
    <t>52.424100741206786</t>
  </si>
  <si>
    <t>51.829567558500436</t>
  </si>
  <si>
    <t>51.10388899215175</t>
  </si>
  <si>
    <t>50.74542532523603</t>
  </si>
  <si>
    <t>50.46564560155762</t>
  </si>
  <si>
    <t>50.81536301102483</t>
  </si>
  <si>
    <t>50.815360718278036</t>
  </si>
  <si>
    <t>50.36945724487304</t>
  </si>
  <si>
    <t>50.99896875737216</t>
  </si>
  <si>
    <t>51.374922838813625</t>
  </si>
  <si>
    <t>51.56727879186802</t>
  </si>
  <si>
    <t>51.759625567693035</t>
  </si>
  <si>
    <t>51.39240846801235</t>
  </si>
  <si>
    <t>51.331205888129865</t>
  </si>
  <si>
    <t>51.348702665015225</t>
  </si>
  <si>
    <t>50.50936005155906</t>
  </si>
  <si>
    <t>49.888580076491714</t>
  </si>
  <si>
    <t>50.73666578307668</t>
  </si>
  <si>
    <t>53.24596803648087</t>
  </si>
  <si>
    <t>53.394605537153815</t>
  </si>
  <si>
    <t>53.648144164344394</t>
  </si>
  <si>
    <t>53.744329296995204</t>
  </si>
  <si>
    <t>53.1060884786974</t>
  </si>
  <si>
    <t>52.82629245749375</t>
  </si>
  <si>
    <t>53.079849652517346</t>
  </si>
  <si>
    <t>53.06236118166528</t>
  </si>
  <si>
    <t>52.51153510251817</t>
  </si>
  <si>
    <t>51.83832168316457</t>
  </si>
  <si>
    <t>52.272516382703586</t>
  </si>
  <si>
    <t>52.59873319733236</t>
  </si>
  <si>
    <t>52.76623118910251</t>
  </si>
  <si>
    <t>53.5420753421805</t>
  </si>
  <si>
    <t>53.330490928945906</t>
  </si>
  <si>
    <t>52.995454839645085</t>
  </si>
  <si>
    <t>52.97782791299124</t>
  </si>
  <si>
    <t>52.484105923464355</t>
  </si>
  <si>
    <t>53.286394773906835</t>
  </si>
  <si>
    <t>53.639055409773164</t>
  </si>
  <si>
    <t>53.47154414298694</t>
  </si>
  <si>
    <t>52.36950711477298</t>
  </si>
  <si>
    <t>52.52819866154658</t>
  </si>
  <si>
    <t>53.51562759802449</t>
  </si>
  <si>
    <t>53.88591471521804</t>
  </si>
  <si>
    <t>53.86827775158658</t>
  </si>
  <si>
    <t>53.753665970483176</t>
  </si>
  <si>
    <t>54.441353751281994</t>
  </si>
  <si>
    <t>54.54715697032013</t>
  </si>
  <si>
    <t>54.41490783300969</t>
  </si>
  <si>
    <t>54.2121319187443</t>
  </si>
  <si>
    <t>55.58748418558309</t>
  </si>
  <si>
    <t>56.380959087275905</t>
  </si>
  <si>
    <t>57.509477475814705</t>
  </si>
  <si>
    <t>57.66817272994121</t>
  </si>
  <si>
    <t>56.839428931044026</t>
  </si>
  <si>
    <t>57.06864498192618</t>
  </si>
  <si>
    <t>56.09003055768636</t>
  </si>
  <si>
    <t>55.07613134459141</t>
  </si>
  <si>
    <t>55.36707145397977</t>
  </si>
  <si>
    <t>54.952712000624444</t>
  </si>
  <si>
    <t>55.3582588843781</t>
  </si>
  <si>
    <t>55.77262728357218</t>
  </si>
  <si>
    <t>56.26634993866656</t>
  </si>
  <si>
    <t>56.83942519939046</t>
  </si>
  <si>
    <t>57.4653885542308</t>
  </si>
  <si>
    <t>56.87469539842798</t>
  </si>
  <si>
    <t>58.65559946496335</t>
  </si>
  <si>
    <t>59.88989399328518</t>
  </si>
  <si>
    <t>59.81055332458985</t>
  </si>
  <si>
    <t>59.51078275151186</t>
  </si>
  <si>
    <t>58.67324960680851</t>
  </si>
  <si>
    <t>59.537249541075184</t>
  </si>
  <si>
    <t>59.20222570432631</t>
  </si>
  <si>
    <t>58.54979931074469</t>
  </si>
  <si>
    <t>58.708498178056686</t>
  </si>
  <si>
    <t>57.97674197577596</t>
  </si>
  <si>
    <t>58.40874145252466</t>
  </si>
  <si>
    <t>58.893633280837776</t>
  </si>
  <si>
    <t>58.726137189786854</t>
  </si>
  <si>
    <t>57.11272157994918</t>
  </si>
  <si>
    <t>57.103905662406305</t>
  </si>
  <si>
    <t>58.31175288235827</t>
  </si>
  <si>
    <t>58.71732680141359</t>
  </si>
  <si>
    <t>59.36091750878746</t>
  </si>
  <si>
    <t>60.06622575289786</t>
  </si>
  <si>
    <t>60.12793932650631</t>
  </si>
  <si>
    <t>59.02587308842731</t>
  </si>
  <si>
    <t>58.97299724401478</t>
  </si>
  <si>
    <t>58.779032184080464</t>
  </si>
  <si>
    <t>58.364652460577524</t>
  </si>
  <si>
    <t>59.31684696241282</t>
  </si>
  <si>
    <t>60.374801400423415</t>
  </si>
  <si>
    <t>60.365987324586555</t>
  </si>
  <si>
    <t>60.3865572213819</t>
  </si>
  <si>
    <t>60.43096919275001</t>
  </si>
  <si>
    <t>60.34214598286764</t>
  </si>
  <si>
    <t>60.102329588087464</t>
  </si>
  <si>
    <t>60.70627880826917</t>
  </si>
  <si>
    <t>60.69740456770119</t>
  </si>
  <si>
    <t>61.21255655223432</t>
  </si>
  <si>
    <t>60.42207179049125</t>
  </si>
  <si>
    <t>60.73293124960849</t>
  </si>
  <si>
    <t>60.999389937495515</t>
  </si>
  <si>
    <t>60.48423658235218</t>
  </si>
  <si>
    <t>60.430959056119555</t>
  </si>
  <si>
    <t>60.910574518527135</t>
  </si>
  <si>
    <t>60.58194771440592</t>
  </si>
  <si>
    <t>61.28359173470467</t>
  </si>
  <si>
    <t>61.45234913796982</t>
  </si>
  <si>
    <t>61.461234175053576</t>
  </si>
  <si>
    <t>61.612222814105984</t>
  </si>
  <si>
    <t>61.50564265645205</t>
  </si>
  <si>
    <t>61.336890325342004</t>
  </si>
  <si>
    <t>61.221434178930146</t>
  </si>
  <si>
    <t>60.74181229223774</t>
  </si>
  <si>
    <t>60.72406161285096</t>
  </si>
  <si>
    <t>61.16813233463076</t>
  </si>
  <si>
    <t>61.656630571480946</t>
  </si>
  <si>
    <t>61.49675015645037</t>
  </si>
  <si>
    <t>61.647755452344654</t>
  </si>
  <si>
    <t>62.08295948748799</t>
  </si>
  <si>
    <t>62.242831726100974</t>
  </si>
  <si>
    <t>62.16287800567886</t>
  </si>
  <si>
    <t>61.88754483397565</t>
  </si>
  <si>
    <t>61.23031782680101</t>
  </si>
  <si>
    <t>61.7276899518229</t>
  </si>
  <si>
    <t>62.07407242155601</t>
  </si>
  <si>
    <t>61.97636871197964</t>
  </si>
  <si>
    <t>61.83428063740654</t>
  </si>
  <si>
    <t>61.12373669112563</t>
  </si>
  <si>
    <t>60.128979553750696</t>
  </si>
  <si>
    <t>59.951351080367814</t>
  </si>
  <si>
    <t>59.94246029804896</t>
  </si>
  <si>
    <t>59.72930652991498</t>
  </si>
  <si>
    <t>60.62636099599691</t>
  </si>
  <si>
    <t>61.37241954414851</t>
  </si>
  <si>
    <t>61.39905411147735</t>
  </si>
  <si>
    <t>60.39028426357334</t>
  </si>
  <si>
    <t>59.987696085829846</t>
  </si>
  <si>
    <t>59.54035439851772</t>
  </si>
  <si>
    <t>59.36141277358159</t>
  </si>
  <si>
    <t>59.289843560262874</t>
  </si>
  <si>
    <t>57.062114384887074</t>
  </si>
  <si>
    <t>62.02754359600455</t>
  </si>
  <si>
    <t>62.75221191171303</t>
  </si>
  <si>
    <t>62.680655357582005</t>
  </si>
  <si>
    <t>63.00273111890379</t>
  </si>
  <si>
    <t>63.52164532085294</t>
  </si>
  <si>
    <t>63.86161427121316</t>
  </si>
  <si>
    <t>63.42324231648916</t>
  </si>
  <si>
    <t>63.521650212842644</t>
  </si>
  <si>
    <t>63.44112488016625</t>
  </si>
  <si>
    <t>63.52165355600772</t>
  </si>
  <si>
    <t>63.56637552123164</t>
  </si>
  <si>
    <t>64.01369969690158</t>
  </si>
  <si>
    <t>63.79898394943003</t>
  </si>
  <si>
    <t>63.92424438874926</t>
  </si>
  <si>
    <t>64.0494969306375</t>
  </si>
  <si>
    <t>63.888461362222316</t>
  </si>
  <si>
    <t>63.68268038321193</t>
  </si>
  <si>
    <t>63.673746017879544</t>
  </si>
  <si>
    <t>64.06738847994941</t>
  </si>
  <si>
    <t>63.93319815272287</t>
  </si>
  <si>
    <t>63.79899943657392</t>
  </si>
  <si>
    <t>64.21948727808868</t>
  </si>
  <si>
    <t>64.16580576531875</t>
  </si>
  <si>
    <t>64.6399853802724</t>
  </si>
  <si>
    <t>64.6310364853718</t>
  </si>
  <si>
    <t>65.06047554590128</t>
  </si>
  <si>
    <t>64.21054088658127</t>
  </si>
  <si>
    <t>64.3000141168926</t>
  </si>
  <si>
    <t>64.85471227339593</t>
  </si>
  <si>
    <t>65.4809795837144</t>
  </si>
  <si>
    <t>65.46306563942773</t>
  </si>
  <si>
    <t>65.8656939439307</t>
  </si>
  <si>
    <t>66.18775969780363</t>
  </si>
  <si>
    <t>66.14303367905187</t>
  </si>
  <si>
    <t>66.07145625119581</t>
  </si>
  <si>
    <t>66.51879381268365</t>
  </si>
  <si>
    <t>65.96410599966185</t>
  </si>
  <si>
    <t>65.87464919640523</t>
  </si>
  <si>
    <t>66.3040972940371</t>
  </si>
  <si>
    <t>66.2146303544197</t>
  </si>
  <si>
    <t>66.36669933845172</t>
  </si>
  <si>
    <t>66.16986356288191</t>
  </si>
  <si>
    <t>66.3040709474151</t>
  </si>
  <si>
    <t>65.90145954231888</t>
  </si>
  <si>
    <t>66.12514458251498</t>
  </si>
  <si>
    <t>66.05357759385765</t>
  </si>
  <si>
    <t>66.26829626319409</t>
  </si>
  <si>
    <t>66.04461026208813</t>
  </si>
  <si>
    <t>65.59727874978886</t>
  </si>
  <si>
    <t>65.53467129511715</t>
  </si>
  <si>
    <t>66.19669965473634</t>
  </si>
  <si>
    <t>65.95514365164196</t>
  </si>
  <si>
    <t>65.66886450382613</t>
  </si>
  <si>
    <t>65.74937433948186</t>
  </si>
  <si>
    <t>66.16091148233448</t>
  </si>
  <si>
    <t>66.26828622770353</t>
  </si>
  <si>
    <t>66.09829039049262</t>
  </si>
  <si>
    <t>67.11827307867391</t>
  </si>
  <si>
    <t>67.37950953451863</t>
  </si>
  <si>
    <t>66.7669928994209</t>
  </si>
  <si>
    <t>66.66787677684627</t>
  </si>
  <si>
    <t>66.03733679167667</t>
  </si>
  <si>
    <t>65.71302783939105</t>
  </si>
  <si>
    <t>67.73081510243355</t>
  </si>
  <si>
    <t>66.92010991215994</t>
  </si>
  <si>
    <t>65.88418334107189</t>
  </si>
  <si>
    <t>65.8211350281737</t>
  </si>
  <si>
    <t>65.53287906591625</t>
  </si>
  <si>
    <t>65.37974563941</t>
  </si>
  <si>
    <t>64.57802844565491</t>
  </si>
  <si>
    <t>64.5509964290436</t>
  </si>
  <si>
    <t>64.64110285956343</t>
  </si>
  <si>
    <t>64.53300062151929</t>
  </si>
  <si>
    <t>65.63198003003963</t>
  </si>
  <si>
    <t>65.92925246544824</t>
  </si>
  <si>
    <t>65.83016774028042</t>
  </si>
  <si>
    <t>65.80312380249761</t>
  </si>
  <si>
    <t>65.14554292459272</t>
  </si>
  <si>
    <t>64.41588560730072</t>
  </si>
  <si>
    <t>65.0734648113645</t>
  </si>
  <si>
    <t>64.77621941054348</t>
  </si>
  <si>
    <t>64.91133436047448</t>
  </si>
  <si>
    <t>65.36174461175196</t>
  </si>
  <si>
    <t>65.7220595326314</t>
  </si>
  <si>
    <t>65.64097315348374</t>
  </si>
  <si>
    <t>65.35272433431275</t>
  </si>
  <si>
    <t>65.34371183013857</t>
  </si>
  <si>
    <t>65.34369772732894</t>
  </si>
  <si>
    <t>65.55088648231295</t>
  </si>
  <si>
    <t>65.15452507485219</t>
  </si>
  <si>
    <t>65.29867237006628</t>
  </si>
  <si>
    <t>65.14554962440985</t>
  </si>
  <si>
    <t>64.5960556177125</t>
  </si>
  <si>
    <t>65.27165266242837</t>
  </si>
  <si>
    <t>64.9924056984995</t>
  </si>
  <si>
    <t>65.37071671379886</t>
  </si>
  <si>
    <t>65.10048105783177</t>
  </si>
  <si>
    <t>62.57825988734515</t>
  </si>
  <si>
    <t>62.11886750652129</t>
  </si>
  <si>
    <t>61.218065930405345</t>
  </si>
  <si>
    <t>61.1730394970441</t>
  </si>
  <si>
    <t>61.740529064363685</t>
  </si>
  <si>
    <t>61.98373363291131</t>
  </si>
  <si>
    <t>62.13687644564689</t>
  </si>
  <si>
    <t>62.461156617241755</t>
  </si>
  <si>
    <t>62.22695153351066</t>
  </si>
  <si>
    <t>61.821610623800005</t>
  </si>
  <si>
    <t>62.488193287696404</t>
  </si>
  <si>
    <t>62.93859471883408</t>
  </si>
  <si>
    <t>62.8845317005653</t>
  </si>
  <si>
    <t>63.05568714916313</t>
  </si>
  <si>
    <t>63.24486423017264</t>
  </si>
  <si>
    <t>63.208828300839414</t>
  </si>
  <si>
    <t>63.10972854703072</t>
  </si>
  <si>
    <t>63.028670714948504</t>
  </si>
  <si>
    <t>63.12775516571547</t>
  </si>
  <si>
    <t>63.001653667392276</t>
  </si>
  <si>
    <t>62.91156278040504</t>
  </si>
  <si>
    <t>63.091718807127656</t>
  </si>
  <si>
    <t>64.40688946144522</t>
  </si>
  <si>
    <t>64.93836990137557</t>
  </si>
  <si>
    <t>64.20870905721577</t>
  </si>
  <si>
    <t>64.23572617691302</t>
  </si>
  <si>
    <t>64.33483123779297</t>
  </si>
  <si>
    <t>64.91134712532438</t>
  </si>
  <si>
    <t>62.62330712976631</t>
  </si>
  <si>
    <t>62.515224420752965</t>
  </si>
  <si>
    <t>62.515223913167695</t>
  </si>
  <si>
    <t>63.43403005131444</t>
  </si>
  <si>
    <t>63.85740552721573</t>
  </si>
  <si>
    <t>64.54200590222857</t>
  </si>
  <si>
    <t>64.42490475461999</t>
  </si>
  <si>
    <t>64.66810446324081</t>
  </si>
  <si>
    <t>64.10061123687002</t>
  </si>
  <si>
    <t>63.71325878525298</t>
  </si>
  <si>
    <t>63.9114402695396</t>
  </si>
  <si>
    <t>63.947483099979486</t>
  </si>
  <si>
    <t>63.40701239696368</t>
  </si>
  <si>
    <t>64.09669546820072</t>
  </si>
  <si>
    <t>64.32351322931989</t>
  </si>
  <si>
    <t>63.89709666688468</t>
  </si>
  <si>
    <t>65.12189199583825</t>
  </si>
  <si>
    <t>65.53013687766615</t>
  </si>
  <si>
    <t>65.75695749890014</t>
  </si>
  <si>
    <t>65.1400091744559</t>
  </si>
  <si>
    <t>64.99487190865368</t>
  </si>
  <si>
    <t>65.09467456977272</t>
  </si>
  <si>
    <t>65.2579927847224</t>
  </si>
  <si>
    <t>65.32145658040116</t>
  </si>
  <si>
    <t>63.28019226699326</t>
  </si>
  <si>
    <t>63.34368148519992</t>
  </si>
  <si>
    <t>63.506984897518876</t>
  </si>
  <si>
    <t>63.071518104314556</t>
  </si>
  <si>
    <t>62.98986118722786</t>
  </si>
  <si>
    <t>63.17129514274015</t>
  </si>
  <si>
    <t>62.89913192014396</t>
  </si>
  <si>
    <t>62.14612681939986</t>
  </si>
  <si>
    <t>62.41830247853269</t>
  </si>
  <si>
    <t>62.84470283028745</t>
  </si>
  <si>
    <t>62.254999104067004</t>
  </si>
  <si>
    <t>62.20054918923352</t>
  </si>
  <si>
    <t>61.71064753395877</t>
  </si>
  <si>
    <t>62.862843322074504</t>
  </si>
  <si>
    <t>61.792320251464844</t>
  </si>
  <si>
    <t>61.8648950480228</t>
  </si>
  <si>
    <t>61.538264036519024</t>
  </si>
  <si>
    <t>60.94856518721768</t>
  </si>
  <si>
    <t>61.15724483791915</t>
  </si>
  <si>
    <t>61.44756199799676</t>
  </si>
  <si>
    <t>60.984860744571954</t>
  </si>
  <si>
    <t>60.758046766597445</t>
  </si>
  <si>
    <t>60.31350681235224</t>
  </si>
  <si>
    <t>60.68546141103222</t>
  </si>
  <si>
    <t>60.52214625980548</t>
  </si>
  <si>
    <t>60.91226956870626</t>
  </si>
  <si>
    <t>60.72174528747389</t>
  </si>
  <si>
    <t>60.65825954432917</t>
  </si>
  <si>
    <t>60.785271664161556</t>
  </si>
  <si>
    <t>61.52919307749098</t>
  </si>
  <si>
    <t>62.726765115402145</t>
  </si>
  <si>
    <t>62.236857723211</t>
  </si>
  <si>
    <t>62.282215164671136</t>
  </si>
  <si>
    <t>62.30942827676716</t>
  </si>
  <si>
    <t>62.33665377386544</t>
  </si>
  <si>
    <t>62.817483080358095</t>
  </si>
  <si>
    <t>63.31647656793316</t>
  </si>
  <si>
    <t>65.57549996491248</t>
  </si>
  <si>
    <t>65.65714829602683</t>
  </si>
  <si>
    <t>65.77508595506627</t>
  </si>
  <si>
    <t>66.04727343945422</t>
  </si>
  <si>
    <t>65.70250413235426</t>
  </si>
  <si>
    <t>64.41422234011051</t>
  </si>
  <si>
    <t>64.48680083712776</t>
  </si>
  <si>
    <t>64.32351612424404</t>
  </si>
  <si>
    <t>64.43237474250375</t>
  </si>
  <si>
    <t>63.90616999110469</t>
  </si>
  <si>
    <t>63.69751639012849</t>
  </si>
  <si>
    <t>64.001379732592</t>
  </si>
  <si>
    <t>64.01052068613461</t>
  </si>
  <si>
    <t>64.3029652665796</t>
  </si>
  <si>
    <t>64.38521381323996</t>
  </si>
  <si>
    <t>65.07975826559083</t>
  </si>
  <si>
    <t>64.61368585556899</t>
  </si>
  <si>
    <t>64.61368825861454</t>
  </si>
  <si>
    <t>64.65941013612394</t>
  </si>
  <si>
    <t>64.38520288843459</t>
  </si>
  <si>
    <t>64.33952904660124</t>
  </si>
  <si>
    <t>64.28467960266258</t>
  </si>
  <si>
    <t>64.25727433376852</t>
  </si>
  <si>
    <t>64.12930870811864</t>
  </si>
  <si>
    <t>64.037939556872</t>
  </si>
  <si>
    <t>64.31210166666307</t>
  </si>
  <si>
    <t>65.05235452527069</t>
  </si>
  <si>
    <t>65.54588384694696</t>
  </si>
  <si>
    <t>66.31356780666918</t>
  </si>
  <si>
    <t>66.28616014660294</t>
  </si>
  <si>
    <t>65.85661221206404</t>
  </si>
  <si>
    <t>66.08507465527899</t>
  </si>
  <si>
    <t>65.89316605172915</t>
  </si>
  <si>
    <t>66.70655460581456</t>
  </si>
  <si>
    <t>67.15437974242528</t>
  </si>
  <si>
    <t>67.12695593045704</t>
  </si>
  <si>
    <t>67.47423883580629</t>
  </si>
  <si>
    <t>67.31887342259348</t>
  </si>
  <si>
    <t>67.24576903907136</t>
  </si>
  <si>
    <t>67.72099664263115</t>
  </si>
  <si>
    <t>67.97689927585212</t>
  </si>
  <si>
    <t>68.64406697086943</t>
  </si>
  <si>
    <t>68.64404924238454</t>
  </si>
  <si>
    <t>68.90909728982983</t>
  </si>
  <si>
    <t>68.69888330865302</t>
  </si>
  <si>
    <t>69.2472354786301</t>
  </si>
  <si>
    <t>69.18326837848042</t>
  </si>
  <si>
    <t>68.94565020967336</t>
  </si>
  <si>
    <t>69.20153117677899</t>
  </si>
  <si>
    <t>69.19240651821762</t>
  </si>
  <si>
    <t>69.34777095848112</t>
  </si>
  <si>
    <t>69.82298224328082</t>
  </si>
  <si>
    <t>70.00575761155537</t>
  </si>
  <si>
    <t>69.9326680288863</t>
  </si>
  <si>
    <t>70.41704880228674</t>
  </si>
  <si>
    <t>70.63986533763983</t>
  </si>
  <si>
    <t>70.5846606258884</t>
  </si>
  <si>
    <t>70.15226580222364</t>
  </si>
  <si>
    <t>70.35466964644574</t>
  </si>
  <si>
    <t>70.17064701495718</t>
  </si>
  <si>
    <t>69.67383604049385</t>
  </si>
  <si>
    <t>71.44951743074321</t>
  </si>
  <si>
    <t>73.08714346435642</t>
  </si>
  <si>
    <t>72.68232095982539</t>
  </si>
  <si>
    <t>72.65472144000833</t>
  </si>
  <si>
    <t>72.32351175429737</t>
  </si>
  <si>
    <t>72.54432501440908</t>
  </si>
  <si>
    <t>72.25912007833762</t>
  </si>
  <si>
    <t>72.13030642245248</t>
  </si>
  <si>
    <t>72.6087326094755</t>
  </si>
  <si>
    <t>73.42753601074219</t>
  </si>
  <si>
    <t>73.5379611215296</t>
  </si>
  <si>
    <t>74.03478864026849</t>
  </si>
  <si>
    <t>73.19755129032855</t>
  </si>
  <si>
    <t>73.14233664203894</t>
  </si>
  <si>
    <t>73.7219678712446</t>
  </si>
  <si>
    <t>73.19755205539279</t>
  </si>
  <si>
    <t>73.94277505707164</t>
  </si>
  <si>
    <t>73.20675563088292</t>
  </si>
  <si>
    <t>73.63916429019879</t>
  </si>
  <si>
    <t>72.95834403373962</t>
  </si>
  <si>
    <t>69.46223211307972</t>
  </si>
  <si>
    <t>69.93145155641928</t>
  </si>
  <si>
    <t>69.84864742675904</t>
  </si>
  <si>
    <t>70.48345694254843</t>
  </si>
  <si>
    <t>69.97743040184581</t>
  </si>
  <si>
    <t>69.71983331986324</t>
  </si>
  <si>
    <t>69.85784750411577</t>
  </si>
  <si>
    <t>70.26265343281283</t>
  </si>
  <si>
    <t>70.65826599219497</t>
  </si>
  <si>
    <t>70.21665244171132</t>
  </si>
  <si>
    <t>70.17064452291582</t>
  </si>
  <si>
    <t>70.23505245714436</t>
  </si>
  <si>
    <t>69.87624699439107</t>
  </si>
  <si>
    <t>69.8946538031669</t>
  </si>
  <si>
    <t>69.75664445075418</t>
  </si>
  <si>
    <t>69.28742008231947</t>
  </si>
  <si>
    <t>68.12819281254656</t>
  </si>
  <si>
    <t>68.27539005115861</t>
  </si>
  <si>
    <t>69.23223616782187</t>
  </si>
  <si>
    <t>70.43745399324818</t>
  </si>
  <si>
    <t>70.72266424746708</t>
  </si>
  <si>
    <t>70.4190606365428</t>
  </si>
  <si>
    <t>70.1246364240596</t>
  </si>
  <si>
    <t>70.15225319554926</t>
  </si>
  <si>
    <t>70.13387628704275</t>
  </si>
  <si>
    <t>70.98948552495924</t>
  </si>
  <si>
    <t>72.55352871456232</t>
  </si>
  <si>
    <t>72.83872160729814</t>
  </si>
  <si>
    <t>73.47355216046286</t>
  </si>
  <si>
    <t>73.56554180926453</t>
  </si>
  <si>
    <t>73.91517147875696</t>
  </si>
  <si>
    <t>74.2739954634435</t>
  </si>
  <si>
    <t>74.6235845523372</t>
  </si>
  <si>
    <t>75.22161964038187</t>
  </si>
  <si>
    <t>74.89040126923952</t>
  </si>
  <si>
    <t>74.93641740485639</t>
  </si>
  <si>
    <t>75.31361269241954</t>
  </si>
  <si>
    <t>75.9077007078902</t>
  </si>
  <si>
    <t>75.36148640341663</t>
  </si>
  <si>
    <t>75.22258093871727</t>
  </si>
  <si>
    <t>75.21334363949998</t>
  </si>
  <si>
    <t>75.36147486731126</t>
  </si>
  <si>
    <t>75.39853117968448</t>
  </si>
  <si>
    <t>73.88941515165037</t>
  </si>
  <si>
    <t>74.38937153110204</t>
  </si>
  <si>
    <t>74.13013137835974</t>
  </si>
  <si>
    <t>74.21346023568775</t>
  </si>
  <si>
    <t>74.5837859936628</t>
  </si>
  <si>
    <t>74.88003228320454</t>
  </si>
  <si>
    <t>73.22283372464761</t>
  </si>
  <si>
    <t>72.63957176940393</t>
  </si>
  <si>
    <t>73.12098712065614</t>
  </si>
  <si>
    <t>73.23209335344839</t>
  </si>
  <si>
    <t>72.90805130780059</t>
  </si>
  <si>
    <t>72.67659750238339</t>
  </si>
  <si>
    <t>73.96349283894216</t>
  </si>
  <si>
    <t>74.43564238375095</t>
  </si>
  <si>
    <t>74.76895181715663</t>
  </si>
  <si>
    <t>73.95423620402876</t>
  </si>
  <si>
    <t>73.46354464066735</t>
  </si>
  <si>
    <t>73.98199427522653</t>
  </si>
  <si>
    <t>74.69486864061196</t>
  </si>
  <si>
    <t>73.89867197110382</t>
  </si>
  <si>
    <t>74.75968417266958</t>
  </si>
  <si>
    <t>75.10224767527762</t>
  </si>
  <si>
    <t>74.49121449344769</t>
  </si>
  <si>
    <t>74.58379076001297</t>
  </si>
  <si>
    <t>74.13939759067755</t>
  </si>
  <si>
    <t>74.1579119657843</t>
  </si>
  <si>
    <t>73.63944609385074</t>
  </si>
  <si>
    <t>73.66721698604765</t>
  </si>
  <si>
    <t>73.21357661800397</t>
  </si>
  <si>
    <t>73.13951803784546</t>
  </si>
  <si>
    <t>72.9821248901566</t>
  </si>
  <si>
    <t>73.750539279798</t>
  </si>
  <si>
    <t>73.86163974635453</t>
  </si>
  <si>
    <t>73.88940201189787</t>
  </si>
  <si>
    <t>73.29688294292603</t>
  </si>
  <si>
    <t>75.34294234855373</t>
  </si>
  <si>
    <t>78.58330896999173</t>
  </si>
  <si>
    <t>79.88870951501335</t>
  </si>
  <si>
    <t>79.96278113558272</t>
  </si>
  <si>
    <t>80.49975852485302</t>
  </si>
  <si>
    <t>80.19423205627344</t>
  </si>
  <si>
    <t>79.95353051931949</t>
  </si>
  <si>
    <t>79.96279512860349</t>
  </si>
  <si>
    <t>80.23126144843722</t>
  </si>
  <si>
    <t>80.96265273784272</t>
  </si>
  <si>
    <t>82.32359862503324</t>
  </si>
  <si>
    <t>82.21252327007228</t>
  </si>
  <si>
    <t>82.02733032308714</t>
  </si>
  <si>
    <t>82.49950839510318</t>
  </si>
  <si>
    <t>81.83293035900815</t>
  </si>
  <si>
    <t>81.42556480335998</t>
  </si>
  <si>
    <t>80.97191222115575</t>
  </si>
  <si>
    <t>81.84218795510566</t>
  </si>
  <si>
    <t>82.55506440557619</t>
  </si>
  <si>
    <t>83.21238214913953</t>
  </si>
  <si>
    <t>83.02724522120322</t>
  </si>
  <si>
    <t>82.45321978022527</t>
  </si>
  <si>
    <t>83.71232832570226</t>
  </si>
  <si>
    <t>83.85121709250882</t>
  </si>
  <si>
    <t>84.88812226651062</t>
  </si>
  <si>
    <t>85.15662251044783</t>
  </si>
  <si>
    <t>84.43445908997313</t>
  </si>
  <si>
    <t>84.11044472131155</t>
  </si>
  <si>
    <t>92.28538986987631</t>
  </si>
  <si>
    <t>92.70201796377859</t>
  </si>
  <si>
    <t>90.39673080143403</t>
  </si>
  <si>
    <t>90.65596993215686</t>
  </si>
  <si>
    <t>89.62830899097672</t>
  </si>
  <si>
    <t>90.01715656209316</t>
  </si>
  <si>
    <t>90.4059978623547</t>
  </si>
  <si>
    <t>89.7023709830628</t>
  </si>
  <si>
    <t>90.97074587502397</t>
  </si>
  <si>
    <t>91.13740356290225</t>
  </si>
  <si>
    <t>90.46153702596642</t>
  </si>
  <si>
    <t>90.69299186392323</t>
  </si>
  <si>
    <t>90.67447985617189</t>
  </si>
  <si>
    <t>90.85963356592679</t>
  </si>
  <si>
    <t>90.81729812986472</t>
  </si>
  <si>
    <t>89.99828705333469</t>
  </si>
  <si>
    <t>90.52878211837475</t>
  </si>
  <si>
    <t>90.50087532752165</t>
  </si>
  <si>
    <t>91.1244385681743</t>
  </si>
  <si>
    <t>91.7386875417679</t>
  </si>
  <si>
    <t>91.6642251708924</t>
  </si>
  <si>
    <t>91.366419975825</t>
  </si>
  <si>
    <t>92.7438472066947</t>
  </si>
  <si>
    <t>92.44604131694375</t>
  </si>
  <si>
    <t>91.59909367384245</t>
  </si>
  <si>
    <t>92.54838970017117</t>
  </si>
  <si>
    <t>92.69730016777031</t>
  </si>
  <si>
    <t>92.71590836529445</t>
  </si>
  <si>
    <t>92.78107589451194</t>
  </si>
  <si>
    <t>92.87414062175475</t>
  </si>
  <si>
    <t>93.06959434941477</t>
  </si>
  <si>
    <t>92.86482924553427</t>
  </si>
  <si>
    <t>93.42324861284476</t>
  </si>
  <si>
    <t>94.69830527729444</t>
  </si>
  <si>
    <t>95.2567191728828</t>
  </si>
  <si>
    <t>92.9672053894745</t>
  </si>
  <si>
    <t>93.48839530034175</t>
  </si>
  <si>
    <t>94.40979171317642</t>
  </si>
  <si>
    <t>94.84721919764816</t>
  </si>
  <si>
    <t>95.8058153123648</t>
  </si>
  <si>
    <t>97.66722374920762</t>
  </si>
  <si>
    <t>97.6579167246823</t>
  </si>
  <si>
    <t>98.14187622070312</t>
  </si>
  <si>
    <t>98.79336579575617</t>
  </si>
  <si>
    <t>99.06327437590542</t>
  </si>
  <si>
    <t>99.40761108853833</t>
  </si>
  <si>
    <t>100.89673831532056</t>
  </si>
  <si>
    <t>102.3579249942718</t>
  </si>
  <si>
    <t>101.78089422202869</t>
  </si>
  <si>
    <t>100.68266682616014</t>
  </si>
  <si>
    <t>99.17494816311782</t>
  </si>
  <si>
    <t>99.09118797206837</t>
  </si>
  <si>
    <t>97.36009237309527</t>
  </si>
  <si>
    <t>94.07474448127736</t>
  </si>
  <si>
    <t>97.34148537032262</t>
  </si>
  <si>
    <t>96.30840969062858</t>
  </si>
  <si>
    <t>94.09334563592816</t>
  </si>
  <si>
    <t>93.48839265558647</t>
  </si>
  <si>
    <t>94.20503157246037</t>
  </si>
  <si>
    <t>95.16366480865523</t>
  </si>
  <si>
    <t>96.45731861075855</t>
  </si>
  <si>
    <t>97.66721765093408</t>
  </si>
  <si>
    <t>91.15235049297925</t>
  </si>
  <si>
    <t>88.73253428829486</t>
  </si>
  <si>
    <t>86.91768645964976</t>
  </si>
  <si>
    <t>87.0107399193143</t>
  </si>
  <si>
    <t>87.29927053474655</t>
  </si>
  <si>
    <t>87.2248116345907</t>
  </si>
  <si>
    <t>85.71710101879327</t>
  </si>
  <si>
    <t>83.93014361180867</t>
  </si>
  <si>
    <t>82.73886151961467</t>
  </si>
  <si>
    <t>84.22796194188858</t>
  </si>
  <si>
    <t>84.22796042103704</t>
  </si>
  <si>
    <t>82.3944988937656</t>
  </si>
  <si>
    <t>82.51122382682343</t>
  </si>
  <si>
    <t>83.06363677978516</t>
  </si>
  <si>
    <t>83.73771281073996</t>
  </si>
  <si>
    <t>83.23214018714559</t>
  </si>
  <si>
    <t>83.31640905333731</t>
  </si>
  <si>
    <t>83.12914739462335</t>
  </si>
  <si>
    <t>84.34625987489744</t>
  </si>
  <si>
    <t>83.40067129338361</t>
  </si>
  <si>
    <t>82.5299579675033</t>
  </si>
  <si>
    <t>83.9624190131573</t>
  </si>
  <si>
    <t>82.64231209817477</t>
  </si>
  <si>
    <t>82.09928575233157</t>
  </si>
  <si>
    <t>82.09929838211941</t>
  </si>
  <si>
    <t>82.42696734438928</t>
  </si>
  <si>
    <t>82.61422281842098</t>
  </si>
  <si>
    <t>83.6440819873158</t>
  </si>
  <si>
    <t>82.61421905531037</t>
  </si>
  <si>
    <t>81.40646796784625</t>
  </si>
  <si>
    <t>81.92140332922212</t>
  </si>
  <si>
    <t>82.71721236614214</t>
  </si>
  <si>
    <t>82.2959029151529</t>
  </si>
  <si>
    <t>81.87458689483701</t>
  </si>
  <si>
    <t>81.54689962508141</t>
  </si>
  <si>
    <t>81.32220692190775</t>
  </si>
  <si>
    <t>81.29411940292734</t>
  </si>
  <si>
    <t>80.76983543002082</t>
  </si>
  <si>
    <t>82.06183737956248</t>
  </si>
  <si>
    <t>82.54868897918638</t>
  </si>
  <si>
    <t>82.91382633645544</t>
  </si>
  <si>
    <t>82.42697528874636</t>
  </si>
  <si>
    <t>82.7452839724534</t>
  </si>
  <si>
    <t>81.52819500011131</t>
  </si>
  <si>
    <t>81.36902215075725</t>
  </si>
  <si>
    <t>82.10863517201096</t>
  </si>
  <si>
    <t>82.68912916863596</t>
  </si>
  <si>
    <t>82.29589457861618</t>
  </si>
  <si>
    <t>83.94369588657774</t>
  </si>
  <si>
    <t>82.39890363260798</t>
  </si>
  <si>
    <t>81.68734370521022</t>
  </si>
  <si>
    <t>80.78853322023727</t>
  </si>
  <si>
    <t>82.48314489609822</t>
  </si>
  <si>
    <t>81.9214114799222</t>
  </si>
  <si>
    <t>80.37659281814295</t>
  </si>
  <si>
    <t>78.3449548620701</t>
  </si>
  <si>
    <t>78.92330102102788</t>
  </si>
  <si>
    <t>78.68776948315445</t>
  </si>
  <si>
    <t>79.88428959125031</t>
  </si>
  <si>
    <t>79.96909300497946</t>
  </si>
  <si>
    <t>81.1467514038086</t>
  </si>
  <si>
    <t>82.52229569482402</t>
  </si>
  <si>
    <t>79.5545441779952</t>
  </si>
  <si>
    <t>79.64875416210579</t>
  </si>
  <si>
    <t>79.90312849687542</t>
  </si>
  <si>
    <t>78.21669164322584</t>
  </si>
  <si>
    <t>78.51819304267191</t>
  </si>
  <si>
    <t>77.74562089536221</t>
  </si>
  <si>
    <t>79.35669567608217</t>
  </si>
  <si>
    <t>79.43207046323164</t>
  </si>
  <si>
    <t>78.5935601560422</t>
  </si>
  <si>
    <t>80.57204945171</t>
  </si>
  <si>
    <t>80.52495639568208</t>
  </si>
  <si>
    <t>80.22348596154585</t>
  </si>
  <si>
    <t>80.79815939029912</t>
  </si>
  <si>
    <t>80.26115975146564</t>
  </si>
  <si>
    <t>79.64875784146223</t>
  </si>
  <si>
    <t>79.69586278135223</t>
  </si>
  <si>
    <t>79.48859852860603</t>
  </si>
  <si>
    <t>79.90314424185667</t>
  </si>
  <si>
    <t>79.13058315374379</t>
  </si>
  <si>
    <t>78.73487420158716</t>
  </si>
  <si>
    <t>78.78199882088188</t>
  </si>
  <si>
    <t>78.97042454227712</t>
  </si>
  <si>
    <t>79.65818480069314</t>
  </si>
  <si>
    <t>79.94081501376067</t>
  </si>
  <si>
    <t>81.58957804662971</t>
  </si>
  <si>
    <t>82.01354769868188</t>
  </si>
  <si>
    <t>82.42807725018126</t>
  </si>
  <si>
    <t>82.23965198170424</t>
  </si>
  <si>
    <t>81.21271622048292</t>
  </si>
  <si>
    <t>80.96775101296537</t>
  </si>
  <si>
    <t>80.12925024050276</t>
  </si>
  <si>
    <t>80.62859118384856</t>
  </si>
  <si>
    <t>79.95966301507568</t>
  </si>
  <si>
    <t>81.46708620375274</t>
  </si>
  <si>
    <t>82.27733585139453</t>
  </si>
  <si>
    <t>82.10774408285229</t>
  </si>
  <si>
    <t>82.35271978197662</t>
  </si>
  <si>
    <t>82.89915309409274</t>
  </si>
  <si>
    <t>82.64477012410418</t>
  </si>
  <si>
    <t>83.56806548397377</t>
  </si>
  <si>
    <t>84.02972036773264</t>
  </si>
  <si>
    <t>83.36079830355543</t>
  </si>
  <si>
    <t>83.06873944554549</t>
  </si>
  <si>
    <t>83.04990064826752</t>
  </si>
  <si>
    <t>83.37964577959428</t>
  </si>
  <si>
    <t>82.92741411890006</t>
  </si>
  <si>
    <t>84.25583557648108</t>
  </si>
  <si>
    <t>83.73765881454125</t>
  </si>
  <si>
    <t>83.79418146508992</t>
  </si>
  <si>
    <t>84.47254272690454</t>
  </si>
  <si>
    <t>83.97319595565232</t>
  </si>
  <si>
    <t>83.69996923832586</t>
  </si>
  <si>
    <t>85.0566731848693</t>
  </si>
  <si>
    <t>84.77402568384721</t>
  </si>
  <si>
    <t>85.13202461005417</t>
  </si>
  <si>
    <t>85.00954417479282</t>
  </si>
  <si>
    <t>84.93473042206665</t>
  </si>
  <si>
    <t>85.63596651426182</t>
  </si>
  <si>
    <t>85.79705345983373</t>
  </si>
  <si>
    <t>86.3466804082012</t>
  </si>
  <si>
    <t>85.67386934074605</t>
  </si>
  <si>
    <t>94.96050313964362</t>
  </si>
  <si>
    <t>94.44878000764975</t>
  </si>
  <si>
    <t>93.14107800773976</t>
  </si>
  <si>
    <t>91.31218315848892</t>
  </si>
  <si>
    <t>91.77650345953107</t>
  </si>
  <si>
    <t>90.83836339592533</t>
  </si>
  <si>
    <t>90.64884135796427</t>
  </si>
  <si>
    <t>90.60146447550102</t>
  </si>
  <si>
    <t>91.30269215440838</t>
  </si>
  <si>
    <t>91.75755451109683</t>
  </si>
  <si>
    <t>91.44484332708612</t>
  </si>
  <si>
    <t>91.38798969261951</t>
  </si>
  <si>
    <t>91.22689654294575</t>
  </si>
  <si>
    <t>91.75755386742094</t>
  </si>
  <si>
    <t>91.65332102797205</t>
  </si>
  <si>
    <t>91.42589532821009</t>
  </si>
  <si>
    <t>92.0986998908536</t>
  </si>
  <si>
    <t>92.54407059441539</t>
  </si>
  <si>
    <t>91.67227205513234</t>
  </si>
  <si>
    <t>90.610953520239</t>
  </si>
  <si>
    <t>89.87179906398967</t>
  </si>
  <si>
    <t>90.4782735405284</t>
  </si>
  <si>
    <t>90.58249993129908</t>
  </si>
  <si>
    <t>90.86679803339874</t>
  </si>
  <si>
    <t>90.77202869210862</t>
  </si>
  <si>
    <t>91.24585101719191</t>
  </si>
  <si>
    <t>90.97104254086814</t>
  </si>
  <si>
    <t>91.46379854386846</t>
  </si>
  <si>
    <t>90.58251028183756</t>
  </si>
  <si>
    <t>89.98551198735085</t>
  </si>
  <si>
    <t>89.4264263056727</t>
  </si>
  <si>
    <t>89.7012311448955</t>
  </si>
  <si>
    <t>90.6014521751026</t>
  </si>
  <si>
    <t>90.53513846390507</t>
  </si>
  <si>
    <t>89.54961236342545</t>
  </si>
  <si>
    <t>89.25585710170851</t>
  </si>
  <si>
    <t>89.95709324178489</t>
  </si>
  <si>
    <t>92.619883166965</t>
  </si>
  <si>
    <t>92.72412607154128</t>
  </si>
  <si>
    <t>91.24583453246628</t>
  </si>
  <si>
    <t>90.18451813927341</t>
  </si>
  <si>
    <t>90.01393533445984</t>
  </si>
  <si>
    <t>91.03737466629742</t>
  </si>
  <si>
    <t>91.55856317074141</t>
  </si>
  <si>
    <t>92.15555942653481</t>
  </si>
  <si>
    <t>92.53459847609685</t>
  </si>
  <si>
    <t>92.46826053356077</t>
  </si>
  <si>
    <t>92.8567921174557</t>
  </si>
  <si>
    <t>93.97497091916263</t>
  </si>
  <si>
    <t>94.26873867163445</t>
  </si>
  <si>
    <t>94.44877386042693</t>
  </si>
  <si>
    <t>96.40086508934922</t>
  </si>
  <si>
    <t>97.22528899174566</t>
  </si>
  <si>
    <t>95.87020078895229</t>
  </si>
  <si>
    <t>96.24924274972216</t>
  </si>
  <si>
    <t>97.76542526110364</t>
  </si>
  <si>
    <t>98.02129908167132</t>
  </si>
  <si>
    <t>98.99733778426432</t>
  </si>
  <si>
    <t>99.74594729127301</t>
  </si>
  <si>
    <t>100.35240518229618</t>
  </si>
  <si>
    <t>100.64617978579584</t>
  </si>
  <si>
    <t>98.69409085542124</t>
  </si>
  <si>
    <t>97.74648838512549</t>
  </si>
  <si>
    <t>97.4148187712411</t>
  </si>
  <si>
    <t>94.21187963336716</t>
  </si>
  <si>
    <t>93.1031697068099</t>
  </si>
  <si>
    <t>90.2129454930202</t>
  </si>
  <si>
    <t>89.94761924995379</t>
  </si>
  <si>
    <t>90.54461804749548</t>
  </si>
  <si>
    <t>91.03735411827158</t>
  </si>
  <si>
    <t>90.5351402143953</t>
  </si>
  <si>
    <t>92.5061674447514</t>
  </si>
  <si>
    <t>92.70516382153758</t>
  </si>
  <si>
    <t>93.27374548272928</t>
  </si>
  <si>
    <t>94.37297371494336</t>
  </si>
  <si>
    <t>93.7759814952404</t>
  </si>
  <si>
    <t>90.90533735794814</t>
  </si>
  <si>
    <t>90.63853832017014</t>
  </si>
  <si>
    <t>89.80011455867763</t>
  </si>
  <si>
    <t>90.02875068338882</t>
  </si>
  <si>
    <t>89.25700633281117</t>
  </si>
  <si>
    <t>88.18988981656544</t>
  </si>
  <si>
    <t>87.66585797874674</t>
  </si>
  <si>
    <t>86.95125641737205</t>
  </si>
  <si>
    <t>88.60910320282898</t>
  </si>
  <si>
    <t>85.24577387330267</t>
  </si>
  <si>
    <t>83.43548026374448</t>
  </si>
  <si>
    <t>86.1509258263613</t>
  </si>
  <si>
    <t>87.28473819915747</t>
  </si>
  <si>
    <t>89.05692679522693</t>
  </si>
  <si>
    <t>88.98068075655735</t>
  </si>
  <si>
    <t>89.22842835501388</t>
  </si>
  <si>
    <t>90.23837620612488</t>
  </si>
  <si>
    <t>89.23793438178667</t>
  </si>
  <si>
    <t>90.6766533961953</t>
  </si>
  <si>
    <t>91.23881120224908</t>
  </si>
  <si>
    <t>91.60085660735884</t>
  </si>
  <si>
    <t>90.49562992275646</t>
  </si>
  <si>
    <t>90.79097882573176</t>
  </si>
  <si>
    <t>90.94341874611719</t>
  </si>
  <si>
    <t>92.03913928213674</t>
  </si>
  <si>
    <t>92.28687209500612</t>
  </si>
  <si>
    <t>92.62034178641687</t>
  </si>
  <si>
    <t>93.56360236013009</t>
  </si>
  <si>
    <t>93.78272904172128</t>
  </si>
  <si>
    <t>94.6592972911048</t>
  </si>
  <si>
    <t>93.8113110841447</t>
  </si>
  <si>
    <t>94.24008036948206</t>
  </si>
  <si>
    <t>92.48695451878555</t>
  </si>
  <si>
    <t>92.5727095623426</t>
  </si>
  <si>
    <t>92.22969164930988</t>
  </si>
  <si>
    <t>92.29639465934261</t>
  </si>
  <si>
    <t>91.46746663948502</t>
  </si>
  <si>
    <t>90.29554748535156</t>
  </si>
  <si>
    <t>91.41029288397179</t>
  </si>
  <si>
    <t>91.47699943145298</t>
  </si>
  <si>
    <t>92.2487416368675</t>
  </si>
  <si>
    <t>92.12488434351633</t>
  </si>
  <si>
    <t>91.80093174724382</t>
  </si>
  <si>
    <t>92.58222454133148</t>
  </si>
  <si>
    <t>93.37305229991107</t>
  </si>
  <si>
    <t>94.5163639794846</t>
  </si>
  <si>
    <t>95.2786110121946</t>
  </si>
  <si>
    <t>99.26126035623075</t>
  </si>
  <si>
    <t>97.50814476701206</t>
  </si>
  <si>
    <t>95.20237838700699</t>
  </si>
  <si>
    <t>95.43106893584527</t>
  </si>
  <si>
    <t>95.40246369718695</t>
  </si>
  <si>
    <t>94.38299038322546</t>
  </si>
  <si>
    <t>93.74462318145925</t>
  </si>
  <si>
    <t>94.77363232488032</t>
  </si>
  <si>
    <t>94.8593895613373</t>
  </si>
  <si>
    <t>93.93518515878378</t>
  </si>
  <si>
    <t>94.50684965755642</t>
  </si>
  <si>
    <t>94.32583306254652</t>
  </si>
  <si>
    <t>93.5636039476183</t>
  </si>
  <si>
    <t>93.77320555947692</t>
  </si>
  <si>
    <t>93.92565282485452</t>
  </si>
  <si>
    <t>94.0781121973777</t>
  </si>
  <si>
    <t>94.65929953167539</t>
  </si>
  <si>
    <t>94.28735771151786</t>
  </si>
  <si>
    <t>94.36399458018236</t>
  </si>
  <si>
    <t>95.5709474753138</t>
  </si>
  <si>
    <t>96.26064655995881</t>
  </si>
  <si>
    <t>95.360229614721</t>
  </si>
  <si>
    <t>94.95789222600399</t>
  </si>
  <si>
    <t>95.34106013240842</t>
  </si>
  <si>
    <t>94.46937237786018</t>
  </si>
  <si>
    <t>94.68966887974499</t>
  </si>
  <si>
    <t>94.69924787005175</t>
  </si>
  <si>
    <t>93.75092153436074</t>
  </si>
  <si>
    <t>93.55933149730967</t>
  </si>
  <si>
    <t>94.22030725637492</t>
  </si>
  <si>
    <t>94.17240513506704</t>
  </si>
  <si>
    <t>93.30070915294253</t>
  </si>
  <si>
    <t>94.1436631142976</t>
  </si>
  <si>
    <t>95.02494000096908</t>
  </si>
  <si>
    <t>95.07284308920117</t>
  </si>
  <si>
    <t>95.0536888810466</t>
  </si>
  <si>
    <t>95.52304845985391</t>
  </si>
  <si>
    <t>96.5863381400403</t>
  </si>
  <si>
    <t>97.72624532623198</t>
  </si>
  <si>
    <t>98.57880463164666</t>
  </si>
  <si>
    <t>99.03860042172273</t>
  </si>
  <si>
    <t>99.04817244824682</t>
  </si>
  <si>
    <t>99.43134136741354</t>
  </si>
  <si>
    <t>99.18228723290012</t>
  </si>
  <si>
    <t>98.94281290587172</t>
  </si>
  <si>
    <t>99.47923839403924</t>
  </si>
  <si>
    <t>99.76661379075198</t>
  </si>
  <si>
    <t>98.03278871368819</t>
  </si>
  <si>
    <t>97.70709028888331</t>
  </si>
  <si>
    <t>98.58839931655761</t>
  </si>
  <si>
    <t>98.48301052398098</t>
  </si>
  <si>
    <t>97.76458016753271</t>
  </si>
  <si>
    <t>98.42553698365376</t>
  </si>
  <si>
    <t>98.23396681228989</t>
  </si>
  <si>
    <t>97.86995482549187</t>
  </si>
  <si>
    <t>96.78750481453864</t>
  </si>
  <si>
    <t>96.24234919389608</t>
  </si>
  <si>
    <t>98.33207029622186</t>
  </si>
  <si>
    <t>97.40758229525548</t>
  </si>
  <si>
    <t>97.13795696079653</t>
  </si>
  <si>
    <t>96.64683718237373</t>
  </si>
  <si>
    <t>100.11361571802918</t>
  </si>
  <si>
    <t>98.1779944653735</t>
  </si>
  <si>
    <t>98.20687254680499</t>
  </si>
  <si>
    <t>97.8890898020711</t>
  </si>
  <si>
    <t>98.64023681257038</t>
  </si>
  <si>
    <t>98.15874129174601</t>
  </si>
  <si>
    <t>99.08320698972729</t>
  </si>
  <si>
    <t>99.73805303649281</t>
  </si>
  <si>
    <t>99.07358109417754</t>
  </si>
  <si>
    <t>99.66101610523016</t>
  </si>
  <si>
    <t>98.24539432911135</t>
  </si>
  <si>
    <t>98.88097657204959</t>
  </si>
  <si>
    <t>98.85208531480495</t>
  </si>
  <si>
    <t>100.90329887448098</t>
  </si>
  <si>
    <t>101.7507460087491</t>
  </si>
  <si>
    <t>102.42484395139022</t>
  </si>
  <si>
    <t>103.79229833553977</t>
  </si>
  <si>
    <t>104.9382709499056</t>
  </si>
  <si>
    <t>104.88048192653275</t>
  </si>
  <si>
    <t>105.52568797028286</t>
  </si>
  <si>
    <t>105.53531864655021</t>
  </si>
  <si>
    <t>105.49680101849845</t>
  </si>
  <si>
    <t>105.89162192359045</t>
  </si>
  <si>
    <t>105.77607075119579</t>
  </si>
  <si>
    <t>106.40202023859236</t>
  </si>
  <si>
    <t>108.03912752663159</t>
  </si>
  <si>
    <t>108.0680121291109</t>
  </si>
  <si>
    <t>107.30725003362258</t>
  </si>
  <si>
    <t>106.97019565630221</t>
  </si>
  <si>
    <t>106.42128520564796</t>
  </si>
  <si>
    <t>107.3842888641542</t>
  </si>
  <si>
    <t>107.82726442861127</t>
  </si>
  <si>
    <t>107.48058696622361</t>
  </si>
  <si>
    <t>108.24136377824466</t>
  </si>
  <si>
    <t>108.08728152210614</t>
  </si>
  <si>
    <t>108.75173653139655</t>
  </si>
  <si>
    <t>109.18510639732331</t>
  </si>
  <si>
    <t>109.40658444847385</t>
  </si>
  <si>
    <t>109.72438804483768</t>
  </si>
  <si>
    <t>110.52367094325193</t>
  </si>
  <si>
    <t>110.82222031659141</t>
  </si>
  <si>
    <t>111.21702496406648</t>
  </si>
  <si>
    <t>110.90887298486678</t>
  </si>
  <si>
    <t>110.53330263689722</t>
  </si>
  <si>
    <t>111.04368009436921</t>
  </si>
  <si>
    <t>110.10957955287137</t>
  </si>
  <si>
    <t>109.0117497731991</t>
  </si>
  <si>
    <t>108.61692737325524</t>
  </si>
  <si>
    <t>108.2317321645098</t>
  </si>
  <si>
    <t>109.14656191117265</t>
  </si>
  <si>
    <t>108.79989495064198</t>
  </si>
  <si>
    <t>108.24136474408017</t>
  </si>
  <si>
    <t>108.18357098650516</t>
  </si>
  <si>
    <t>108.01986655534768</t>
  </si>
  <si>
    <t>106.06499030682023</t>
  </si>
  <si>
    <t>103.85006558459077</t>
  </si>
  <si>
    <t>104.62046978627542</t>
  </si>
  <si>
    <t>105.32900995461101</t>
  </si>
  <si>
    <t>104.96126380848459</t>
  </si>
  <si>
    <t>103.39351960335445</t>
  </si>
  <si>
    <t>104.622545565093</t>
  </si>
  <si>
    <t>104.57417015046471</t>
  </si>
  <si>
    <t>109.97416888385223</t>
  </si>
  <si>
    <t>111.22255215195354</t>
  </si>
  <si>
    <t>111.07739012611202</t>
  </si>
  <si>
    <t>110.36125914708578</t>
  </si>
  <si>
    <t>110.39029897826883</t>
  </si>
  <si>
    <t>109.1515902249671</t>
  </si>
  <si>
    <t>108.29996924990635</t>
  </si>
  <si>
    <t>108.648362136344</t>
  </si>
  <si>
    <t>109.17094438740492</t>
  </si>
  <si>
    <t>109.43221934563998</t>
  </si>
  <si>
    <t>110.8935139419033</t>
  </si>
  <si>
    <t>111.65803128995194</t>
  </si>
  <si>
    <t>111.59028729412923</t>
  </si>
  <si>
    <t>112.21932686899339</t>
  </si>
  <si>
    <t>114.1548084002955</t>
  </si>
  <si>
    <t>112.0161002297463</t>
  </si>
  <si>
    <t>112.84836671777799</t>
  </si>
  <si>
    <t>113.18706810779244</t>
  </si>
  <si>
    <t>112.93546185615251</t>
  </si>
  <si>
    <t>113.29350866372616</t>
  </si>
  <si>
    <t>114.37739248861716</t>
  </si>
  <si>
    <t>113.3902966055328</t>
  </si>
  <si>
    <t>112.92578071443559</t>
  </si>
  <si>
    <t>113.44837212243534</t>
  </si>
  <si>
    <t>114.00964584219737</t>
  </si>
  <si>
    <t>113.8451342173695</t>
  </si>
  <si>
    <t>114.59029193339583</t>
  </si>
  <si>
    <t>115.99351409755825</t>
  </si>
  <si>
    <t>114.89029663279717</t>
  </si>
  <si>
    <t>115.69352572328266</t>
  </si>
  <si>
    <t>115.38385018656187</t>
  </si>
  <si>
    <t>115.58707114837927</t>
  </si>
  <si>
    <t>115.26770397132277</t>
  </si>
  <si>
    <t>113.75803931658888</t>
  </si>
  <si>
    <t>113.03223556175689</t>
  </si>
  <si>
    <t>114.48384903454497</t>
  </si>
  <si>
    <t>114.48383989630732</t>
  </si>
  <si>
    <t>114.84190614048174</t>
  </si>
  <si>
    <t>115.45158820652061</t>
  </si>
  <si>
    <t>116.01287392799887</t>
  </si>
  <si>
    <t>116.81611455733089</t>
  </si>
  <si>
    <t>116.57416280956008</t>
  </si>
  <si>
    <t>116.11933177157646</t>
  </si>
  <si>
    <t>116.23546267885777</t>
  </si>
  <si>
    <t>116.37093687299732</t>
  </si>
  <si>
    <t>116.70963957038276</t>
  </si>
  <si>
    <t>115.96450386223461</t>
  </si>
  <si>
    <t>116.29352114075886</t>
  </si>
  <si>
    <t>115.98384032850096</t>
  </si>
  <si>
    <t>115.71287352786979</t>
  </si>
  <si>
    <t>115.48062004199076</t>
  </si>
  <si>
    <t>115.83868794447716</t>
  </si>
  <si>
    <t>114.89997481376457</t>
  </si>
  <si>
    <t>114.551577573695</t>
  </si>
  <si>
    <t>114.46448739192262</t>
  </si>
  <si>
    <t>114.16448324618368</t>
  </si>
  <si>
    <t>115.26772033549295</t>
  </si>
  <si>
    <t>115.29674622037753</t>
  </si>
  <si>
    <t>115.76127327203159</t>
  </si>
  <si>
    <t>117.01932212648217</t>
  </si>
  <si>
    <t>116.98060962518977</t>
  </si>
  <si>
    <t>115.77093812506025</t>
  </si>
  <si>
    <t>116.12899953161718</t>
  </si>
  <si>
    <t>117.44512410795843</t>
  </si>
  <si>
    <t>121.33544770868119</t>
  </si>
  <si>
    <t>117.09674864056284</t>
  </si>
  <si>
    <t>116.97094368304778</t>
  </si>
  <si>
    <t>116.47739993248184</t>
  </si>
  <si>
    <t>116.59352077233248</t>
  </si>
  <si>
    <t>116.12900589358948</t>
  </si>
  <si>
    <t>116.41932306534558</t>
  </si>
  <si>
    <t>116.148353793424</t>
  </si>
  <si>
    <t>115.45159073020298</t>
  </si>
  <si>
    <t>115.93546845269229</t>
  </si>
  <si>
    <t>116.09996944652815</t>
  </si>
  <si>
    <t>115.5289931453395</t>
  </si>
  <si>
    <t>115.12255730847214</t>
  </si>
  <si>
    <t>115.35480238881848</t>
  </si>
  <si>
    <t>115.46394280644641</t>
  </si>
  <si>
    <t>116.45548095851478</t>
  </si>
  <si>
    <t>116.51379693680197</t>
  </si>
  <si>
    <t>116.2221690059818</t>
  </si>
  <si>
    <t>116.30966573991293</t>
  </si>
  <si>
    <t>116.75682283077973</t>
  </si>
  <si>
    <t>117.28174347148031</t>
  </si>
  <si>
    <t>117.96219668046258</t>
  </si>
  <si>
    <t>118.3024302554776</t>
  </si>
  <si>
    <t>118.28299131464486</t>
  </si>
  <si>
    <t>117.14566453523194</t>
  </si>
  <si>
    <t>118.71070579132153</t>
  </si>
  <si>
    <t>117.32062286935411</t>
  </si>
  <si>
    <t>116.26105258097965</t>
  </si>
  <si>
    <t>116.50406990505347</t>
  </si>
  <si>
    <t>116.46518504244294</t>
  </si>
  <si>
    <t>116.45548353497202</t>
  </si>
  <si>
    <t>116.54295926853013</t>
  </si>
  <si>
    <t>115.47366098151035</t>
  </si>
  <si>
    <t>114.79321263745211</t>
  </si>
  <si>
    <t>114.23912937881111</t>
  </si>
  <si>
    <t>113.4711933561169</t>
  </si>
  <si>
    <t>114.09332580687524</t>
  </si>
  <si>
    <t>114.06414917381832</t>
  </si>
  <si>
    <t>113.29620593044952</t>
  </si>
  <si>
    <t>112.96569998299938</t>
  </si>
  <si>
    <t>112.63519325387578</t>
  </si>
  <si>
    <t>112.6935213339377</t>
  </si>
  <si>
    <t>113.05318168519462</t>
  </si>
  <si>
    <t>112.46022076970634</t>
  </si>
  <si>
    <t>113.27676803286253</t>
  </si>
  <si>
    <t>113.06289971251954</t>
  </si>
  <si>
    <t>112.79072360116943</t>
  </si>
  <si>
    <t>112.98513854437823</t>
  </si>
  <si>
    <t>113.63644583204821</t>
  </si>
  <si>
    <t>113.85029722417936</t>
  </si>
  <si>
    <t>113.46146173464467</t>
  </si>
  <si>
    <t>113.01429875455669</t>
  </si>
  <si>
    <t>112.16859187248873</t>
  </si>
  <si>
    <t>112.99486977611691</t>
  </si>
  <si>
    <t>113.68503350836046</t>
  </si>
  <si>
    <t>113.95722582442053</t>
  </si>
  <si>
    <t>113.50034809797907</t>
  </si>
  <si>
    <t>113.71419936136157</t>
  </si>
  <si>
    <t>112.27552096896747</t>
  </si>
  <si>
    <t>113.16983222063729</t>
  </si>
  <si>
    <t>114.25856845298459</t>
  </si>
  <si>
    <t>115.25980168208112</t>
  </si>
  <si>
    <t>116.60128060910631</t>
  </si>
  <si>
    <t>116.59156932368097</t>
  </si>
  <si>
    <t>114.81265362914846</t>
  </si>
  <si>
    <t>115.43479111621424</t>
  </si>
  <si>
    <t>115.15287994435927</t>
  </si>
  <si>
    <t>113.80169937291694</t>
  </si>
  <si>
    <t>111.95473250752083</t>
  </si>
  <si>
    <t>110.88545022772317</t>
  </si>
  <si>
    <t>105.49038911991582</t>
  </si>
  <si>
    <t>113.15039208814261</t>
  </si>
  <si>
    <t>114.24885165884062</t>
  </si>
  <si>
    <t>113.57810864548024</t>
  </si>
  <si>
    <t>113.97665579319971</t>
  </si>
  <si>
    <t>114.61823830754265</t>
  </si>
  <si>
    <t>117.26231076092928</t>
  </si>
  <si>
    <t>117.31090777297219</t>
  </si>
  <si>
    <t>115.7069752175915</t>
  </si>
  <si>
    <t>108.37746798032663</t>
  </si>
  <si>
    <t>111.39092250286872</t>
  </si>
  <si>
    <t>108.22194231310904</t>
  </si>
  <si>
    <t>115.9402727358515</t>
  </si>
  <si>
    <t>124.50432883037799</t>
  </si>
  <si>
    <t>124.00072812976039</t>
  </si>
  <si>
    <t>119.89016205440407</t>
  </si>
  <si>
    <t>114.76413616598317</t>
  </si>
  <si>
    <t>114.59815725300072</t>
  </si>
  <si>
    <t>111.30773120569467</t>
  </si>
  <si>
    <t>108.25166153454232</t>
  </si>
  <si>
    <t>109.62835162897535</t>
  </si>
  <si>
    <t>113.06522963211033</t>
  </si>
  <si>
    <t>113.4460198815321</t>
  </si>
  <si>
    <t>112.80160786909755</t>
  </si>
  <si>
    <t>116.29705887055731</t>
  </si>
  <si>
    <t>117.07815516136945</t>
  </si>
  <si>
    <t>123.40513199195004</t>
  </si>
  <si>
    <t>123.50276572901866</t>
  </si>
  <si>
    <t>120.8860547614446</t>
  </si>
  <si>
    <t>119.96826077761386</t>
  </si>
  <si>
    <t>122.70212324754955</t>
  </si>
  <si>
    <t>126.72483541745451</t>
  </si>
  <si>
    <t>126.81270648932615</t>
  </si>
  <si>
    <t>129.78092734362926</t>
  </si>
  <si>
    <t>129.8297183314265</t>
  </si>
  <si>
    <t>130.23004183630627</t>
  </si>
  <si>
    <t>127.93555706295737</t>
  </si>
  <si>
    <t>129.2536664548913</t>
  </si>
  <si>
    <t>127.99413054774438</t>
  </si>
  <si>
    <t>126.82246442519919</t>
  </si>
  <si>
    <t>127.23255296325505</t>
  </si>
  <si>
    <t>127.16420887371986</t>
  </si>
  <si>
    <t>122.79001499093863</t>
  </si>
  <si>
    <t>120.52480023398606</t>
  </si>
  <si>
    <t>120.76888647802522</t>
  </si>
  <si>
    <t>121.46211369363041</t>
  </si>
  <si>
    <t>122.30182206424846</t>
  </si>
  <si>
    <t>122.52637466782014</t>
  </si>
  <si>
    <t>121.58454200256584</t>
  </si>
  <si>
    <t>120.63328343703398</t>
  </si>
  <si>
    <t>121.90815126758467</t>
  </si>
  <si>
    <t>123.2320777931012</t>
  </si>
  <si>
    <t>123.80086356966677</t>
  </si>
  <si>
    <t>122.71230643716882</t>
  </si>
  <si>
    <t>123.5066604614258</t>
  </si>
  <si>
    <t>126.07604043746925</t>
  </si>
  <si>
    <t>129.43977529315427</t>
  </si>
  <si>
    <t>124.14410371169033</t>
  </si>
  <si>
    <t>123.70279405743459</t>
  </si>
  <si>
    <t>122.92806909707096</t>
  </si>
  <si>
    <t>123.08497144432816</t>
  </si>
  <si>
    <t>122.08467635267206</t>
  </si>
  <si>
    <t>122.53579004972175</t>
  </si>
  <si>
    <t>122.30042935242278</t>
  </si>
  <si>
    <t>122.00623603492834</t>
  </si>
  <si>
    <t>121.75126022951117</t>
  </si>
  <si>
    <t>121.5943459777062</t>
  </si>
  <si>
    <t>121.49627045818897</t>
  </si>
  <si>
    <t>120.30965887947387</t>
  </si>
  <si>
    <t>118.89747619628906</t>
  </si>
  <si>
    <t>119.64279080049042</t>
  </si>
  <si>
    <t>120.1331288690084</t>
  </si>
  <si>
    <t>120.21158660946405</t>
  </si>
  <si>
    <t>118.41693235738771</t>
  </si>
  <si>
    <t>116.38693624066637</t>
  </si>
  <si>
    <t>117.90698351717971</t>
  </si>
  <si>
    <t>117.808908454773</t>
  </si>
  <si>
    <t>116.75959191776334</t>
  </si>
  <si>
    <t>117.9756344899137</t>
  </si>
  <si>
    <t>119.73104619652885</t>
  </si>
  <si>
    <t>120.47636539058148</t>
  </si>
  <si>
    <t>118.77979550123408</t>
  </si>
  <si>
    <t>117.83835120635253</t>
  </si>
  <si>
    <t>118.50519651034723</t>
  </si>
  <si>
    <t>117.36761356624947</t>
  </si>
  <si>
    <t>117.80891900130435</t>
  </si>
  <si>
    <t>117.60297039556708</t>
  </si>
  <si>
    <t>118.54442393613853</t>
  </si>
  <si>
    <t>117.55395627863685</t>
  </si>
  <si>
    <t>125.08555975831487</t>
  </si>
  <si>
    <t>125.65434301943567</t>
  </si>
  <si>
    <t>125.70336946966437</t>
  </si>
  <si>
    <t>128.83174571630326</t>
  </si>
  <si>
    <t>131.0480759030006</t>
  </si>
  <si>
    <t>129.9399037058365</t>
  </si>
  <si>
    <t>131.5384508299246</t>
  </si>
  <si>
    <t>130.1654646306227</t>
  </si>
  <si>
    <t>130.17527551297263</t>
  </si>
  <si>
    <t>131.40112333171206</t>
  </si>
  <si>
    <t>130.459678584562</t>
  </si>
  <si>
    <t>130.577346361808</t>
  </si>
  <si>
    <t>129.8418298591955</t>
  </si>
  <si>
    <t>129.42996223982428</t>
  </si>
  <si>
    <t>129.82223376921462</t>
  </si>
  <si>
    <t>129.31227862165295</t>
  </si>
  <si>
    <t>127.90010257200578</t>
  </si>
  <si>
    <t>127.57648145090637</t>
  </si>
  <si>
    <t>127.60589888054302</t>
  </si>
  <si>
    <t>129.1651817826091</t>
  </si>
  <si>
    <t>128.22372011188602</t>
  </si>
  <si>
    <t>127.71377898512463</t>
  </si>
  <si>
    <t>127.93934683788115</t>
  </si>
  <si>
    <t>129.78299768090776</t>
  </si>
  <si>
    <t>130.30276687804417</t>
  </si>
  <si>
    <t>129.67513246874833</t>
  </si>
  <si>
    <t>129.94237940430276</t>
  </si>
  <si>
    <t>130.93693934779014</t>
  </si>
  <si>
    <t>134.0486286972522</t>
  </si>
  <si>
    <t>135.52569741906734</t>
  </si>
  <si>
    <t>132.6010962833504</t>
  </si>
  <si>
    <t>130.05070445599932</t>
  </si>
  <si>
    <t>130.64150844141614</t>
  </si>
  <si>
    <t>130.45441706672682</t>
  </si>
  <si>
    <t>129.2333795463053</t>
  </si>
  <si>
    <t>128.87890058081774</t>
  </si>
  <si>
    <t>137.21938300200082</t>
  </si>
  <si>
    <t>138.91309260674527</t>
  </si>
  <si>
    <t>136.76643258768587</t>
  </si>
  <si>
    <t>147.30280987831497</t>
  </si>
  <si>
    <t>149.01622963555414</t>
  </si>
  <si>
    <t>147.31267951506027</t>
  </si>
  <si>
    <t>142.82238062913484</t>
  </si>
  <si>
    <t>139.73039284871868</t>
  </si>
  <si>
    <t>140.4295424828452</t>
  </si>
  <si>
    <t>138.3911812143218</t>
  </si>
  <si>
    <t>136.32329511465167</t>
  </si>
  <si>
    <t>138.9426165986287</t>
  </si>
  <si>
    <t>136.95351436939768</t>
  </si>
  <si>
    <t>136.55961761370293</t>
  </si>
  <si>
    <t>135.46661709984915</t>
  </si>
  <si>
    <t>135.42720730223536</t>
  </si>
  <si>
    <t>135.14165738367865</t>
  </si>
  <si>
    <t>136.8648774795997</t>
  </si>
  <si>
    <t>137.11105963223733</t>
  </si>
  <si>
    <t>135.6832244100945</t>
  </si>
  <si>
    <t>135.43704931963245</t>
  </si>
  <si>
    <t>135.93926050630694</t>
  </si>
  <si>
    <t>136.02787739364587</t>
  </si>
  <si>
    <t>139.57284998503658</t>
  </si>
  <si>
    <t>142.1724756175103</t>
  </si>
  <si>
    <t>140.9120285241298</t>
  </si>
  <si>
    <t>140.01594861630934</t>
  </si>
  <si>
    <t>140.75447547404644</t>
  </si>
  <si>
    <t>139.38575227727523</t>
  </si>
  <si>
    <t>139.9174731778238</t>
  </si>
  <si>
    <t>141.1483744651713</t>
  </si>
  <si>
    <t>143.16703327867546</t>
  </si>
  <si>
    <t>144.35852414100242</t>
  </si>
  <si>
    <t>144.2896082698589</t>
  </si>
  <si>
    <t>142.74360840337482</t>
  </si>
  <si>
    <t>143.91540675790293</t>
  </si>
  <si>
    <t>143.14732501791562</t>
  </si>
  <si>
    <t>143.30489652695684</t>
  </si>
  <si>
    <t>143.50182036475658</t>
  </si>
  <si>
    <t>142.3497001808176</t>
  </si>
  <si>
    <t>141.9361483777926</t>
  </si>
  <si>
    <t>140.93174851210074</t>
  </si>
  <si>
    <t>141.50287352291753</t>
  </si>
  <si>
    <t>139.9568903305131</t>
  </si>
  <si>
    <t>138.95246249630458</t>
  </si>
  <si>
    <t>137.9480635050617</t>
  </si>
  <si>
    <t>138.65706126354817</t>
  </si>
  <si>
    <t>141.95584414439588</t>
  </si>
  <si>
    <t>142.18231319602728</t>
  </si>
  <si>
    <t>142.02475683599624</t>
  </si>
  <si>
    <t>143.98434589218047</t>
  </si>
  <si>
    <t>145.93407564262114</t>
  </si>
  <si>
    <t>144.20099209108213</t>
  </si>
  <si>
    <t>146.68244937451294</t>
  </si>
  <si>
    <t>146.43626425592075</t>
  </si>
  <si>
    <t>148.63218968276408</t>
  </si>
  <si>
    <t>151.0545511265824</t>
  </si>
  <si>
    <t>150.89700529639663</t>
  </si>
  <si>
    <t>149.35100970453945</t>
  </si>
  <si>
    <t>150.11906933332145</t>
  </si>
  <si>
    <t>150.4243300672342</t>
  </si>
  <si>
    <t>149.08512948397674</t>
  </si>
  <si>
    <t>149.65626140386212</t>
  </si>
  <si>
    <t>150.05999552071762</t>
  </si>
  <si>
    <t>150.3849599741212</t>
  </si>
  <si>
    <t>150.61144520175253</t>
  </si>
  <si>
    <t>151.31059159631823</t>
  </si>
  <si>
    <t>150.28648001075868</t>
  </si>
  <si>
    <t>146.71200895070663</t>
  </si>
  <si>
    <t>147.55885593446277</t>
  </si>
  <si>
    <t>146.4180846152584</t>
  </si>
  <si>
    <t>145.7855724836747</t>
  </si>
  <si>
    <t>145.99311985580624</t>
  </si>
  <si>
    <t>144.64900841194716</t>
  </si>
  <si>
    <t>145.17281246690294</t>
  </si>
  <si>
    <t>144.7280810191251</t>
  </si>
  <si>
    <t>145.45942170107992</t>
  </si>
  <si>
    <t>144.95539415472146</t>
  </si>
  <si>
    <t>144.5205346106279</t>
  </si>
  <si>
    <t>142.5340250242921</t>
  </si>
  <si>
    <t>142.70204380230544</t>
  </si>
  <si>
    <t>143.60140545450406</t>
  </si>
  <si>
    <t>144.1449966765074</t>
  </si>
  <si>
    <t>143.4531532347622</t>
  </si>
  <si>
    <t>142.58345117411238</t>
  </si>
  <si>
    <t>145.17280869055568</t>
  </si>
  <si>
    <t>145.35073405214766</t>
  </si>
  <si>
    <t>146.36867931034814</t>
  </si>
  <si>
    <t>146.0326476276901</t>
  </si>
  <si>
    <t>145.28153281779032</t>
  </si>
  <si>
    <t>146.259959354219</t>
  </si>
  <si>
    <t>148.177269253486</t>
  </si>
  <si>
    <t>147.32734466522513</t>
  </si>
  <si>
    <t>146.2698499744493</t>
  </si>
  <si>
    <t>144.19437671004465</t>
  </si>
  <si>
    <t>143.37409802642318</t>
  </si>
  <si>
    <t>143.95720021125385</t>
  </si>
  <si>
    <t>144.0263795952687</t>
  </si>
  <si>
    <t>145.61755693905246</t>
  </si>
  <si>
    <t>144.5402937452636</t>
  </si>
  <si>
    <t>146.08204889353465</t>
  </si>
  <si>
    <t>146.13148739530416</t>
  </si>
  <si>
    <t>144.55018648044407</t>
  </si>
  <si>
    <t>142.06952531906444</t>
  </si>
  <si>
    <t>139.8359556476293</t>
  </si>
  <si>
    <t>140.48823165525502</t>
  </si>
  <si>
    <t>140.38940097254968</t>
  </si>
  <si>
    <t>141.5061800831941</t>
  </si>
  <si>
    <t>143.15667099741992</t>
  </si>
  <si>
    <t>143.8781375965653</t>
  </si>
  <si>
    <t>144.60947552269647</t>
  </si>
  <si>
    <t>144.1943809505323</t>
  </si>
  <si>
    <t>143.25550086986578</t>
  </si>
  <si>
    <t>142.91947543450576</t>
  </si>
  <si>
    <t>144.67866097809528</t>
  </si>
  <si>
    <t>145.77569823214694</t>
  </si>
  <si>
    <t>139.05517514019618</t>
  </si>
  <si>
    <t>137.79015474681006</t>
  </si>
  <si>
    <t>136.72276332916115</t>
  </si>
  <si>
    <t>135.78387491741503</t>
  </si>
  <si>
    <t>134.5682666454825</t>
  </si>
  <si>
    <t>132.4433864097104</t>
  </si>
  <si>
    <t>130.2690886615064</t>
  </si>
  <si>
    <t>131.02022750898746</t>
  </si>
  <si>
    <t>131.19812653829553</t>
  </si>
  <si>
    <t>128.41107559011672</t>
  </si>
  <si>
    <t>128.06518451070744</t>
  </si>
  <si>
    <t>128.2331898941717</t>
  </si>
  <si>
    <t>128.32213411466282</t>
  </si>
  <si>
    <t>128.36167948997348</t>
  </si>
  <si>
    <t>131.49463601551867</t>
  </si>
  <si>
    <t>131.9294747965804</t>
  </si>
  <si>
    <t>132.94742643818373</t>
  </si>
  <si>
    <t>133.17475448477828</t>
  </si>
  <si>
    <t>132.7102378128499</t>
  </si>
  <si>
    <t>131.583559045753</t>
  </si>
  <si>
    <t>130.95193977639116</t>
  </si>
  <si>
    <t>131.49779156430148</t>
  </si>
  <si>
    <t>131.4481711269447</t>
  </si>
  <si>
    <t>133.2841880471282</t>
  </si>
  <si>
    <t>133.5124394672951</t>
  </si>
  <si>
    <t>134.1773728165262</t>
  </si>
  <si>
    <t>135.97367038145316</t>
  </si>
  <si>
    <t>136.54928513001175</t>
  </si>
  <si>
    <t>135.8248203901483</t>
  </si>
  <si>
    <t>135.85457531647563</t>
  </si>
  <si>
    <t>139.09985550934874</t>
  </si>
  <si>
    <t>139.88387538067326</t>
  </si>
  <si>
    <t>139.6853955928296</t>
  </si>
  <si>
    <t>140.0525827206817</t>
  </si>
  <si>
    <t>139.03037005418932</t>
  </si>
  <si>
    <t>139.31819904354538</t>
  </si>
  <si>
    <t>138.94106605916164</t>
  </si>
  <si>
    <t>138.40514528236318</t>
  </si>
  <si>
    <t>139.40750629718846</t>
  </si>
  <si>
    <t>139.8938064639964</t>
  </si>
  <si>
    <t>139.50675496036922</t>
  </si>
  <si>
    <t>140.69768075206716</t>
  </si>
  <si>
    <t>140.62819131297294</t>
  </si>
  <si>
    <t>140.38009105207956</t>
  </si>
  <si>
    <t>139.27848646526428</t>
  </si>
  <si>
    <t>138.94107038338936</t>
  </si>
  <si>
    <t>137.8990090149397</t>
  </si>
  <si>
    <t>137.54173296938788</t>
  </si>
  <si>
    <t>138.94106433628914</t>
  </si>
  <si>
    <t>138.93114231480203</t>
  </si>
  <si>
    <t>141.66033410610086</t>
  </si>
  <si>
    <t>140.95571339908068</t>
  </si>
  <si>
    <t>140.13196682447435</t>
  </si>
  <si>
    <t>140.8417131450829</t>
  </si>
  <si>
    <t>141.2004055197286</t>
  </si>
  <si>
    <t>141.55908585494998</t>
  </si>
  <si>
    <t>138.4704367507103</t>
  </si>
  <si>
    <t>138.4704467284847</t>
  </si>
  <si>
    <t>139.72583003873302</t>
  </si>
  <si>
    <t>139.88522602790755</t>
  </si>
  <si>
    <t>144.0499184477653</t>
  </si>
  <si>
    <t>143.1930616668155</t>
  </si>
  <si>
    <t>142.34617422047754</t>
  </si>
  <si>
    <t>142.5554111366484</t>
  </si>
  <si>
    <t>141.89783347695894</t>
  </si>
  <si>
    <t>142.11701834284392</t>
  </si>
  <si>
    <t>142.35614620399355</t>
  </si>
  <si>
    <t>143.15321119677319</t>
  </si>
  <si>
    <t>141.92772037880943</t>
  </si>
  <si>
    <t>142.27644472465835</t>
  </si>
  <si>
    <t>141.19043728610686</t>
  </si>
  <si>
    <t>141.3299244595508</t>
  </si>
  <si>
    <t>141.76829954543467</t>
  </si>
  <si>
    <t>141.44947653911495</t>
  </si>
  <si>
    <t>140.38339076773667</t>
  </si>
  <si>
    <t>139.49666660026546</t>
  </si>
  <si>
    <t>139.67600269142238</t>
  </si>
  <si>
    <t>140.33358719046385</t>
  </si>
  <si>
    <t>140.39337685577505</t>
  </si>
  <si>
    <t>139.52654385856331</t>
  </si>
  <si>
    <t>137.84275237285945</t>
  </si>
  <si>
    <t>135.88993614077864</t>
  </si>
  <si>
    <t>136.24862519870547</t>
  </si>
  <si>
    <t>137.2150604864291</t>
  </si>
  <si>
    <t>136.4877396832473</t>
  </si>
  <si>
    <t>136.73682718693433</t>
  </si>
  <si>
    <t>138.35088664446567</t>
  </si>
  <si>
    <t>138.13168715089066</t>
  </si>
  <si>
    <t>137.96230877850763</t>
  </si>
  <si>
    <t>142.05725352412955</t>
  </si>
  <si>
    <t>140.7321206473792</t>
  </si>
  <si>
    <t>140.5627430046338</t>
  </si>
  <si>
    <t>140.23395343834136</t>
  </si>
  <si>
    <t>140.67233858560425</t>
  </si>
  <si>
    <t>140.13431246016629</t>
  </si>
  <si>
    <t>140.3236274949509</t>
  </si>
  <si>
    <t>140.27380670594914</t>
  </si>
  <si>
    <t>140.66236621603463</t>
  </si>
  <si>
    <t>141.28010451286133</t>
  </si>
  <si>
    <t>142.11702769593745</t>
  </si>
  <si>
    <t>141.60890256936577</t>
  </si>
  <si>
    <t>142.4557725039689</t>
  </si>
  <si>
    <t>141.94764447805272</t>
  </si>
  <si>
    <t>142.01737687749656</t>
  </si>
  <si>
    <t>141.59891907239975</t>
  </si>
  <si>
    <t>142.19673640299908</t>
  </si>
  <si>
    <t>143.33255703449973</t>
  </si>
  <si>
    <t>142.7247935133282</t>
  </si>
  <si>
    <t>142.3262546783834</t>
  </si>
  <si>
    <t>142.43585943717687</t>
  </si>
  <si>
    <t>142.3461733663708</t>
  </si>
  <si>
    <t>143.37240266214147</t>
  </si>
  <si>
    <t>143.4122571931354</t>
  </si>
  <si>
    <t>145.00637800149283</t>
  </si>
  <si>
    <t>145.93298416616145</t>
  </si>
  <si>
    <t>145.9429435613529</t>
  </si>
  <si>
    <t>148.4038867654758</t>
  </si>
  <si>
    <t>151.0242424373782</t>
  </si>
  <si>
    <t>150.2100067138672</t>
  </si>
  <si>
    <t>150.36000061035156</t>
  </si>
  <si>
    <t>151.72999572753906</t>
  </si>
  <si>
    <t>152.5</t>
  </si>
  <si>
    <t>152.57000732421875</t>
  </si>
  <si>
    <t>150.66000366210938</t>
  </si>
  <si>
    <t>151.72000122070312</t>
  </si>
  <si>
    <t>low</t>
  </si>
  <si>
    <t>73.38393315031047</t>
  </si>
  <si>
    <t>73.34960599914601</t>
  </si>
  <si>
    <t>73.58980261818817</t>
  </si>
  <si>
    <t>74.34464835249905</t>
  </si>
  <si>
    <t>76.40334847061547</t>
  </si>
  <si>
    <t>76.55775411199609</t>
  </si>
  <si>
    <t>76.53203356721176</t>
  </si>
  <si>
    <t>76.28325697284211</t>
  </si>
  <si>
    <t>74.19881734255355</t>
  </si>
  <si>
    <t>74.37038452992454</t>
  </si>
  <si>
    <t>73.96722675932976</t>
  </si>
  <si>
    <t>73.38393634016543</t>
  </si>
  <si>
    <t>73.52117145300781</t>
  </si>
  <si>
    <t>74.50763169945301</t>
  </si>
  <si>
    <t>75.3911719284283</t>
  </si>
  <si>
    <t>75.58845649840417</t>
  </si>
  <si>
    <t>74.85074367666363</t>
  </si>
  <si>
    <t>74.43042026889376</t>
  </si>
  <si>
    <t>74.00153153326949</t>
  </si>
  <si>
    <t>72.82637949502899</t>
  </si>
  <si>
    <t>71.99430659438787</t>
  </si>
  <si>
    <t>73.4782795443887</t>
  </si>
  <si>
    <t>73.76994219357988</t>
  </si>
  <si>
    <t>74.25030242772338</t>
  </si>
  <si>
    <t>74.43901003381748</t>
  </si>
  <si>
    <t>73.4611268257867</t>
  </si>
  <si>
    <t>74.1302156507593</t>
  </si>
  <si>
    <t>73.70129906354995</t>
  </si>
  <si>
    <t>73.10942974492558</t>
  </si>
  <si>
    <t>73.18662605027295</t>
  </si>
  <si>
    <t>72.88641596919452</t>
  </si>
  <si>
    <t>73.35819768325752</t>
  </si>
  <si>
    <t>71.5311059305291</t>
  </si>
  <si>
    <t>70.81057389920716</t>
  </si>
  <si>
    <t>72.25165265858463</t>
  </si>
  <si>
    <t>71.98575474212865</t>
  </si>
  <si>
    <t>71.64260136138479</t>
  </si>
  <si>
    <t>71.42817825283616</t>
  </si>
  <si>
    <t>71.53968844098675</t>
  </si>
  <si>
    <t>71.3681202340235</t>
  </si>
  <si>
    <t>71.34239984822192</t>
  </si>
  <si>
    <t>70.51033930437796</t>
  </si>
  <si>
    <t>71.16224116662644</t>
  </si>
  <si>
    <t>70.66474401997735</t>
  </si>
  <si>
    <t>70.80196729497483</t>
  </si>
  <si>
    <t>70.39884185791016</t>
  </si>
  <si>
    <t>69.50134809626283</t>
  </si>
  <si>
    <t>69.70847483114999</t>
  </si>
  <si>
    <t>70.14857722796218</t>
  </si>
  <si>
    <t>71.14095119100392</t>
  </si>
  <si>
    <t>70.96835768996141</t>
  </si>
  <si>
    <t>70.0363861707755</t>
  </si>
  <si>
    <t>70.21760983422038</t>
  </si>
  <si>
    <t>70.51101344192685</t>
  </si>
  <si>
    <t>71.72776145453369</t>
  </si>
  <si>
    <t>71.58969017033778</t>
  </si>
  <si>
    <t>70.16583772752215</t>
  </si>
  <si>
    <t>69.59627454987728</t>
  </si>
  <si>
    <t>70.11407023563528</t>
  </si>
  <si>
    <t>70.26937764817042</t>
  </si>
  <si>
    <t>70.97699737548828</t>
  </si>
  <si>
    <t>69.40645610469475</t>
  </si>
  <si>
    <t>69.51000672745056</t>
  </si>
  <si>
    <t>69.16482585055776</t>
  </si>
  <si>
    <t>69.43232417553057</t>
  </si>
  <si>
    <t>69.34603229993023</t>
  </si>
  <si>
    <t>69.53588603874147</t>
  </si>
  <si>
    <t>69.50999768408066</t>
  </si>
  <si>
    <t>69.26836674176235</t>
  </si>
  <si>
    <t>68.75924909687993</t>
  </si>
  <si>
    <t>68.73334300599117</t>
  </si>
  <si>
    <t>68.28460770029385</t>
  </si>
  <si>
    <t>66.92118190399043</t>
  </si>
  <si>
    <t>67.32675004297667</t>
  </si>
  <si>
    <t>67.23182408344395</t>
  </si>
  <si>
    <t>66.921170482407</t>
  </si>
  <si>
    <t>67.48205752656943</t>
  </si>
  <si>
    <t>68.37953672723765</t>
  </si>
  <si>
    <t>68.42270801865097</t>
  </si>
  <si>
    <t>67.97397830842041</t>
  </si>
  <si>
    <t>67.12828622463333</t>
  </si>
  <si>
    <t>66.95568664164232</t>
  </si>
  <si>
    <t>67.45618984161229</t>
  </si>
  <si>
    <t>67.70642427591532</t>
  </si>
  <si>
    <t>67.36127094068333</t>
  </si>
  <si>
    <t>67.01352955009504</t>
  </si>
  <si>
    <t>67.12642564025494</t>
  </si>
  <si>
    <t>68.08164620427725</t>
  </si>
  <si>
    <t>67.76034954825077</t>
  </si>
  <si>
    <t>67.6213996861144</t>
  </si>
  <si>
    <t>67.71692743956365</t>
  </si>
  <si>
    <t>67.7516669298124</t>
  </si>
  <si>
    <t>68.22928510795447</t>
  </si>
  <si>
    <t>68.74162568661842</t>
  </si>
  <si>
    <t>66.1972508728392</t>
  </si>
  <si>
    <t>65.84989575358</t>
  </si>
  <si>
    <t>65.61543935330303</t>
  </si>
  <si>
    <t>65.87596130371094</t>
  </si>
  <si>
    <t>64.97280945351318</t>
  </si>
  <si>
    <t>65.12910966521174</t>
  </si>
  <si>
    <t>64.82518407781113</t>
  </si>
  <si>
    <t>64.39099874696308</t>
  </si>
  <si>
    <t>64.61677695710982</t>
  </si>
  <si>
    <t>64.62547739628916</t>
  </si>
  <si>
    <t>64.66888594084395</t>
  </si>
  <si>
    <t>64.21734001793718</t>
  </si>
  <si>
    <t>63.37499577757622</t>
  </si>
  <si>
    <t>63.045006123612126</t>
  </si>
  <si>
    <t>62.83660562111401</t>
  </si>
  <si>
    <t>62.81921704302396</t>
  </si>
  <si>
    <t>63.25341921091453</t>
  </si>
  <si>
    <t>62.8713073545732</t>
  </si>
  <si>
    <t>62.26344068134967</t>
  </si>
  <si>
    <t>62.280810058490914</t>
  </si>
  <si>
    <t>62.81920895929991</t>
  </si>
  <si>
    <t>63.13184386375121</t>
  </si>
  <si>
    <t>63.123146322561105</t>
  </si>
  <si>
    <t>62.81921915148383</t>
  </si>
  <si>
    <t>62.64553533588092</t>
  </si>
  <si>
    <t>62.376335121902834</t>
  </si>
  <si>
    <t>62.41108813242508</t>
  </si>
  <si>
    <t>62.01161507617764</t>
  </si>
  <si>
    <t>61.464547049725184</t>
  </si>
  <si>
    <t>61.099810347083405</t>
  </si>
  <si>
    <t>62.22871069637124</t>
  </si>
  <si>
    <t>62.52396083749845</t>
  </si>
  <si>
    <t>63.30552310736419</t>
  </si>
  <si>
    <t>63.140522278696494</t>
  </si>
  <si>
    <t>63.80917850316904</t>
  </si>
  <si>
    <t>63.55734452803331</t>
  </si>
  <si>
    <t>64.05233410605612</t>
  </si>
  <si>
    <t>63.66154922150579</t>
  </si>
  <si>
    <t>63.44444687010203</t>
  </si>
  <si>
    <t>62.98421940282283</t>
  </si>
  <si>
    <t>62.88868425281417</t>
  </si>
  <si>
    <t>62.08976044256029</t>
  </si>
  <si>
    <t>61.6642619042509</t>
  </si>
  <si>
    <t>61.85527788707663</t>
  </si>
  <si>
    <t>62.602117189905485</t>
  </si>
  <si>
    <t>62.3328996544292</t>
  </si>
  <si>
    <t>62.22870781011947</t>
  </si>
  <si>
    <t>62.463197129155795</t>
  </si>
  <si>
    <t>63.16947561432399</t>
  </si>
  <si>
    <t>63.52794263541953</t>
  </si>
  <si>
    <t>62.2252303963813</t>
  </si>
  <si>
    <t>62.37383569519031</t>
  </si>
  <si>
    <t>62.20773101223595</t>
  </si>
  <si>
    <t>62.3126465923766</t>
  </si>
  <si>
    <t>62.92465795243282</t>
  </si>
  <si>
    <t>62.98586574541662</t>
  </si>
  <si>
    <t>62.74105100015151</t>
  </si>
  <si>
    <t>60.53778610207953</t>
  </si>
  <si>
    <t>59.252527344167014</t>
  </si>
  <si>
    <t>59.40116446607173</t>
  </si>
  <si>
    <t>58.177127838134766</t>
  </si>
  <si>
    <t>53.7705560730964</t>
  </si>
  <si>
    <t>55.08203364599343</t>
  </si>
  <si>
    <t>55.09952428624886</t>
  </si>
  <si>
    <t>56.786956788397205</t>
  </si>
  <si>
    <t>56.34978908892251</t>
  </si>
  <si>
    <t>56.20990624394578</t>
  </si>
  <si>
    <t>55.31811020816329</t>
  </si>
  <si>
    <t>56.00880790606788</t>
  </si>
  <si>
    <t>56.29733288889373</t>
  </si>
  <si>
    <t>55.52792673091522</t>
  </si>
  <si>
    <t>56.9880486772734</t>
  </si>
  <si>
    <t>56.839413325941955</t>
  </si>
  <si>
    <t>55.807722448505594</t>
  </si>
  <si>
    <t>55.947619802488646</t>
  </si>
  <si>
    <t>55.79897494809134</t>
  </si>
  <si>
    <t>56.000070650121614</t>
  </si>
  <si>
    <t>56.000075937045715</t>
  </si>
  <si>
    <t>56.0962464203615</t>
  </si>
  <si>
    <t>55.309348316917514</t>
  </si>
  <si>
    <t>55.40553452940134</t>
  </si>
  <si>
    <t>55.01207520388729</t>
  </si>
  <si>
    <t>55.18695501439711</t>
  </si>
  <si>
    <t>55.344336937053036</t>
  </si>
  <si>
    <t>55.62410538984084</t>
  </si>
  <si>
    <t>55.50170681162616</t>
  </si>
  <si>
    <t>55.2831219331293</t>
  </si>
  <si>
    <t>55.89515090089353</t>
  </si>
  <si>
    <t>55.85142939710654</t>
  </si>
  <si>
    <t>55.44049687030892</t>
  </si>
  <si>
    <t>56.95305751797575</t>
  </si>
  <si>
    <t>56.98804245477023</t>
  </si>
  <si>
    <t>57.50389376784616</t>
  </si>
  <si>
    <t>57.836139688752816</t>
  </si>
  <si>
    <t>58.1508843852547</t>
  </si>
  <si>
    <t>58.21208699497076</t>
  </si>
  <si>
    <t>57.93231969666614</t>
  </si>
  <si>
    <t>52.47656407409401</t>
  </si>
  <si>
    <t>51.243780958310474</t>
  </si>
  <si>
    <t>51.033944447098506</t>
  </si>
  <si>
    <t>51.14759952146777</t>
  </si>
  <si>
    <t>51.20881052549354</t>
  </si>
  <si>
    <t>51.208802282521255</t>
  </si>
  <si>
    <t>51.27000137435494</t>
  </si>
  <si>
    <t>50.90279265623496</t>
  </si>
  <si>
    <t>50.68421674232208</t>
  </si>
  <si>
    <t>50.16837548989465</t>
  </si>
  <si>
    <t>49.97602622797463</t>
  </si>
  <si>
    <t>50.25580000501145</t>
  </si>
  <si>
    <t>50.045963287353516</t>
  </si>
  <si>
    <t>49.635030039123976</t>
  </si>
  <si>
    <t>50.299511713627005</t>
  </si>
  <si>
    <t>50.876561858959576</t>
  </si>
  <si>
    <t>51.07765947744861</t>
  </si>
  <si>
    <t>50.981483091848396</t>
  </si>
  <si>
    <t>50.727928287910764</t>
  </si>
  <si>
    <t>50.24706330395415</t>
  </si>
  <si>
    <t>49.76618762105225</t>
  </si>
  <si>
    <t>49.22409661138289</t>
  </si>
  <si>
    <t>49.27655651651648</t>
  </si>
  <si>
    <t>51.75962675540549</t>
  </si>
  <si>
    <t>52.065641638936164</t>
  </si>
  <si>
    <t>52.83502829164772</t>
  </si>
  <si>
    <t>52.47656751178695</t>
  </si>
  <si>
    <t>52.35417429952386</t>
  </si>
  <si>
    <t>52.336676507439634</t>
  </si>
  <si>
    <t>52.354167382965024</t>
  </si>
  <si>
    <t>52.345420648460696</t>
  </si>
  <si>
    <t>51.34869067626246</t>
  </si>
  <si>
    <t>51.278758624886116</t>
  </si>
  <si>
    <t>51.41732319806041</t>
  </si>
  <si>
    <t>51.66419197096394</t>
  </si>
  <si>
    <t>52.043285582164906</t>
  </si>
  <si>
    <t>52.45766444410371</t>
  </si>
  <si>
    <t>51.928669759191436</t>
  </si>
  <si>
    <t>52.09618657868498</t>
  </si>
  <si>
    <t>51.84932646946959</t>
  </si>
  <si>
    <t>52.078547229516225</t>
  </si>
  <si>
    <t>52.519370584763756</t>
  </si>
  <si>
    <t>52.633984267416075</t>
  </si>
  <si>
    <t>51.99038779520294</t>
  </si>
  <si>
    <t>51.79643878716867</t>
  </si>
  <si>
    <t>51.72590172168477</t>
  </si>
  <si>
    <t>52.55463844622042</t>
  </si>
  <si>
    <t>53.28639836882771</t>
  </si>
  <si>
    <t>53.49799004970576</t>
  </si>
  <si>
    <t>53.33929352308988</t>
  </si>
  <si>
    <t>53.762489503350636</t>
  </si>
  <si>
    <t>54.212135632218924</t>
  </si>
  <si>
    <t>53.93000237647453</t>
  </si>
  <si>
    <t>53.21587618121295</t>
  </si>
  <si>
    <t>54.52951393594389</t>
  </si>
  <si>
    <t>55.07613042981682</t>
  </si>
  <si>
    <t>55.47288105559535</t>
  </si>
  <si>
    <t>55.90488639774192</t>
  </si>
  <si>
    <t>56.09884993195828</t>
  </si>
  <si>
    <t>55.92250858784795</t>
  </si>
  <si>
    <t>54.5118916139123</t>
  </si>
  <si>
    <t>54.50307655099683</t>
  </si>
  <si>
    <t>54.009342849317086</t>
  </si>
  <si>
    <t>54.67057403885083</t>
  </si>
  <si>
    <t>53.07481481117111</t>
  </si>
  <si>
    <t>53.700772273227344</t>
  </si>
  <si>
    <t>54.77637503383274</t>
  </si>
  <si>
    <t>55.1466650354936</t>
  </si>
  <si>
    <t>55.77263649183374</t>
  </si>
  <si>
    <t>56.328070304782955</t>
  </si>
  <si>
    <t>55.92252095823397</t>
  </si>
  <si>
    <t>57.07746060024776</t>
  </si>
  <si>
    <t>58.091344927654916</t>
  </si>
  <si>
    <t>58.43519480157666</t>
  </si>
  <si>
    <t>57.368394303401885</t>
  </si>
  <si>
    <t>57.31552077182745</t>
  </si>
  <si>
    <t>58.08253971780884</t>
  </si>
  <si>
    <t>57.44776107283099</t>
  </si>
  <si>
    <t>57.024556971190826</t>
  </si>
  <si>
    <t>57.87975982780435</t>
  </si>
  <si>
    <t>57.11273041989692</t>
  </si>
  <si>
    <t>57.19207876905168</t>
  </si>
  <si>
    <t>57.747497060830824</t>
  </si>
  <si>
    <t>58.02082134322797</t>
  </si>
  <si>
    <t>54.970332980320954</t>
  </si>
  <si>
    <t>55.93132444898128</t>
  </si>
  <si>
    <t>57.553560206300574</t>
  </si>
  <si>
    <t>57.94147430633538</t>
  </si>
  <si>
    <t>59.36091667351804</t>
  </si>
  <si>
    <t>58.452826088374565</t>
  </si>
  <si>
    <t>58.3822788071292</t>
  </si>
  <si>
    <t>58.18833687577093</t>
  </si>
  <si>
    <t>58.1883340437278</t>
  </si>
  <si>
    <t>57.200886191876364</t>
  </si>
  <si>
    <t>58.267691284908366</t>
  </si>
  <si>
    <t>58.42636813665921</t>
  </si>
  <si>
    <t>59.50197579883799</t>
  </si>
  <si>
    <t>59.61385518318458</t>
  </si>
  <si>
    <t>58.9743737891871</t>
  </si>
  <si>
    <t>59.32963483893778</t>
  </si>
  <si>
    <t>59.471731093379674</t>
  </si>
  <si>
    <t>59.72930459340286</t>
  </si>
  <si>
    <t>59.73820072332155</t>
  </si>
  <si>
    <t>59.28521776253038</t>
  </si>
  <si>
    <t>59.48061777261707</t>
  </si>
  <si>
    <t>60.208920811519015</t>
  </si>
  <si>
    <t>59.89804925370916</t>
  </si>
  <si>
    <t>59.84476485057659</t>
  </si>
  <si>
    <t>59.8891776528473</t>
  </si>
  <si>
    <t>60.65299327057661</t>
  </si>
  <si>
    <t>60.81286706204588</t>
  </si>
  <si>
    <t>61.21254310808078</t>
  </si>
  <si>
    <t>60.63523491242778</t>
  </si>
  <si>
    <t>60.857278710771894</t>
  </si>
  <si>
    <t>60.34214955995856</t>
  </si>
  <si>
    <t>60.27108431074227</t>
  </si>
  <si>
    <t>59.84477022556254</t>
  </si>
  <si>
    <t>59.906928630190585</t>
  </si>
  <si>
    <t>61.16814216083405</t>
  </si>
  <si>
    <t>60.528650293209616</t>
  </si>
  <si>
    <t>61.15038015270951</t>
  </si>
  <si>
    <t>61.72769252193546</t>
  </si>
  <si>
    <t>61.39905296413293</t>
  </si>
  <si>
    <t>60.608580780255004</t>
  </si>
  <si>
    <t>60.64412356270656</t>
  </si>
  <si>
    <t>60.44872557436977</t>
  </si>
  <si>
    <t>61.37241875906073</t>
  </si>
  <si>
    <t>61.27471510234887</t>
  </si>
  <si>
    <t>61.0615717625838</t>
  </si>
  <si>
    <t>58.93884368085981</t>
  </si>
  <si>
    <t>59.08982447029888</t>
  </si>
  <si>
    <t>59.285224957252616</t>
  </si>
  <si>
    <t>59.00988790346704</t>
  </si>
  <si>
    <t>59.134235511217334</t>
  </si>
  <si>
    <t>59.32963628490752</t>
  </si>
  <si>
    <t>60.53754606736093</t>
  </si>
  <si>
    <t>60.79509957376406</t>
  </si>
  <si>
    <t>58.699356850257054</t>
  </si>
  <si>
    <t>59.388261300188915</t>
  </si>
  <si>
    <t>57.84047822990849</t>
  </si>
  <si>
    <t>57.86731401069234</t>
  </si>
  <si>
    <t>58.04625142904553</t>
  </si>
  <si>
    <t>56.11376532414969</t>
  </si>
  <si>
    <t>60.39029398748559</t>
  </si>
  <si>
    <t>61.59808571379603</t>
  </si>
  <si>
    <t>62.12596364165221</t>
  </si>
  <si>
    <t>62.2243717058373</t>
  </si>
  <si>
    <t>62.841693403377974</t>
  </si>
  <si>
    <t>63.16377197516167</t>
  </si>
  <si>
    <t>63.065372462896136</t>
  </si>
  <si>
    <t>63.05642422871988</t>
  </si>
  <si>
    <t>62.9937893731589</t>
  </si>
  <si>
    <t>62.76118442084919</t>
  </si>
  <si>
    <t>63.09219417068343</t>
  </si>
  <si>
    <t>63.52162801715426</t>
  </si>
  <si>
    <t>63.38743612708002</t>
  </si>
  <si>
    <t>63.3427136614609</t>
  </si>
  <si>
    <t>63.3874422675742</t>
  </si>
  <si>
    <t>63.23534850867276</t>
  </si>
  <si>
    <t>63.065355225143406</t>
  </si>
  <si>
    <t>62.80591388421182</t>
  </si>
  <si>
    <t>63.52163864412619</t>
  </si>
  <si>
    <t>63.34271875613501</t>
  </si>
  <si>
    <t>62.984852215060485</t>
  </si>
  <si>
    <t>63.566381229955454</t>
  </si>
  <si>
    <t>64.03160877424966</t>
  </si>
  <si>
    <t>64.22843723232374</t>
  </si>
  <si>
    <t>63.08325347524402</t>
  </si>
  <si>
    <t>63.4142841655135</t>
  </si>
  <si>
    <t>63.22640470637889</t>
  </si>
  <si>
    <t>64.0226677985196</t>
  </si>
  <si>
    <t>64.702613274295</t>
  </si>
  <si>
    <t>64.79206248980064</t>
  </si>
  <si>
    <t>65.02470086049745</t>
  </si>
  <si>
    <t>65.46307158880373</t>
  </si>
  <si>
    <t>65.44519132390933</t>
  </si>
  <si>
    <t>65.5257063598919</t>
  </si>
  <si>
    <t>65.75832475550087</t>
  </si>
  <si>
    <t>65.31099306565372</t>
  </si>
  <si>
    <t>65.25733060501412</t>
  </si>
  <si>
    <t>65.85676159880049</t>
  </si>
  <si>
    <t>65.70466794386004</t>
  </si>
  <si>
    <t>65.78516178574117</t>
  </si>
  <si>
    <t>65.82989105444234</t>
  </si>
  <si>
    <t>65.87462584728003</t>
  </si>
  <si>
    <t>65.43622686760146</t>
  </si>
  <si>
    <t>65.6867508269169</t>
  </si>
  <si>
    <t>65.67781732088366</t>
  </si>
  <si>
    <t>65.67781681390719</t>
  </si>
  <si>
    <t>65.43623373378824</t>
  </si>
  <si>
    <t>64.83680974984486</t>
  </si>
  <si>
    <t>65.09628427890628</t>
  </si>
  <si>
    <t>64.97994876487137</t>
  </si>
  <si>
    <t>64.87260771755474</t>
  </si>
  <si>
    <t>64.94416901969385</t>
  </si>
  <si>
    <t>65.3467761129222</t>
  </si>
  <si>
    <t>65.38255769281731</t>
  </si>
  <si>
    <t>66.10937966787363</t>
  </si>
  <si>
    <t>66.23549534342362</t>
  </si>
  <si>
    <t>66.26254253481568</t>
  </si>
  <si>
    <t>65.85715945358739</t>
  </si>
  <si>
    <t>65.04646280279397</t>
  </si>
  <si>
    <t>65.46081847962193</t>
  </si>
  <si>
    <t>65.2626322372332</t>
  </si>
  <si>
    <t>64.82125135005072</t>
  </si>
  <si>
    <t>64.64109335757365</t>
  </si>
  <si>
    <t>64.00152948488467</t>
  </si>
  <si>
    <t>63.85738933178053</t>
  </si>
  <si>
    <t>64.04654637262821</t>
  </si>
  <si>
    <t>64.09161691998284</t>
  </si>
  <si>
    <t>64.09161267181823</t>
  </si>
  <si>
    <t>64.32582891895757</t>
  </si>
  <si>
    <t>65.23563579124206</t>
  </si>
  <si>
    <t>65.03746292916483</t>
  </si>
  <si>
    <t>64.86629551857996</t>
  </si>
  <si>
    <t>64.59605701317989</t>
  </si>
  <si>
    <t>63.32592391967774</t>
  </si>
  <si>
    <t>63.704258679153625</t>
  </si>
  <si>
    <t>64.09161278251062</t>
  </si>
  <si>
    <t>64.3168127866803</t>
  </si>
  <si>
    <t>64.19071413143337</t>
  </si>
  <si>
    <t>65.05547257721803</t>
  </si>
  <si>
    <t>64.93834686279297</t>
  </si>
  <si>
    <t>64.76720581259275</t>
  </si>
  <si>
    <t>64.41589348756445</t>
  </si>
  <si>
    <t>64.84825751903584</t>
  </si>
  <si>
    <t>65.163544136673</t>
  </si>
  <si>
    <t>64.42487621551973</t>
  </si>
  <si>
    <t>64.47895193208285</t>
  </si>
  <si>
    <t>64.29879940383319</t>
  </si>
  <si>
    <t>63.61419165223475</t>
  </si>
  <si>
    <t>64.31681146257002</t>
  </si>
  <si>
    <t>64.49696535589001</t>
  </si>
  <si>
    <t>64.45190850264663</t>
  </si>
  <si>
    <t>64.49694978438193</t>
  </si>
  <si>
    <t>62.055811955409084</t>
  </si>
  <si>
    <t>61.40722307436467</t>
  </si>
  <si>
    <t>61.02890558933366</t>
  </si>
  <si>
    <t>60.623544429686625</t>
  </si>
  <si>
    <t>60.686608992661355</t>
  </si>
  <si>
    <t>60.416358479607965</t>
  </si>
  <si>
    <t>61.44325772941478</t>
  </si>
  <si>
    <t>61.073953209614686</t>
  </si>
  <si>
    <t>61.46127982247638</t>
  </si>
  <si>
    <t>61.87564504076686</t>
  </si>
  <si>
    <t>61.76754392824141</t>
  </si>
  <si>
    <t>61.245101886371124</t>
  </si>
  <si>
    <t>61.60541057519788</t>
  </si>
  <si>
    <t>62.154900026993275</t>
  </si>
  <si>
    <t>62.28100036454141</t>
  </si>
  <si>
    <t>62.50620132563275</t>
  </si>
  <si>
    <t>62.812486149911635</t>
  </si>
  <si>
    <t>62.92057397143547</t>
  </si>
  <si>
    <t>62.28099836248646</t>
  </si>
  <si>
    <t>62.47017137600967</t>
  </si>
  <si>
    <t>62.272004474640504</t>
  </si>
  <si>
    <t>62.299028356639354</t>
  </si>
  <si>
    <t>62.57826563756858</t>
  </si>
  <si>
    <t>62.41613188461269</t>
  </si>
  <si>
    <t>63.95650571803835</t>
  </si>
  <si>
    <t>63.596167776329395</t>
  </si>
  <si>
    <t>63.22683959536432</t>
  </si>
  <si>
    <t>63.37098005386872</t>
  </si>
  <si>
    <t>64.25376999965543</t>
  </si>
  <si>
    <t>61.36219878694703</t>
  </si>
  <si>
    <t>61.65046135317369</t>
  </si>
  <si>
    <t>61.63244108971899</t>
  </si>
  <si>
    <t>63.21784141589564</t>
  </si>
  <si>
    <t>63.938474501619574</t>
  </si>
  <si>
    <t>63.776337630442285</t>
  </si>
  <si>
    <t>64.1366315881392</t>
  </si>
  <si>
    <t>63.208818741453584</t>
  </si>
  <si>
    <t>63.10071766604676</t>
  </si>
  <si>
    <t>63.46104250337646</t>
  </si>
  <si>
    <t>62.884543927647016</t>
  </si>
  <si>
    <t>62.605304727947455</t>
  </si>
  <si>
    <t>63.416263471556796</t>
  </si>
  <si>
    <t>63.79731076599189</t>
  </si>
  <si>
    <t>63.27109705723138</t>
  </si>
  <si>
    <t>63.525142609139984</t>
  </si>
  <si>
    <t>64.96764396669012</t>
  </si>
  <si>
    <t>64.5775391564105</t>
  </si>
  <si>
    <t>64.44142862792975</t>
  </si>
  <si>
    <t>64.0513385911569</t>
  </si>
  <si>
    <t>64.87695236539325</t>
  </si>
  <si>
    <t>64.63195037841797</t>
  </si>
  <si>
    <t>62.7902638602829</t>
  </si>
  <si>
    <t>62.92636808977515</t>
  </si>
  <si>
    <t>62.826553452065845</t>
  </si>
  <si>
    <t>62.83562728096734</t>
  </si>
  <si>
    <t>62.70862651193923</t>
  </si>
  <si>
    <t>62.44551694941545</t>
  </si>
  <si>
    <t>61.73786787341857</t>
  </si>
  <si>
    <t>62.23683644031027</t>
  </si>
  <si>
    <t>61.80136919077088</t>
  </si>
  <si>
    <t>61.70157982110707</t>
  </si>
  <si>
    <t>61.98282292337551</t>
  </si>
  <si>
    <t>61.89210208697288</t>
  </si>
  <si>
    <t>61.86488445029281</t>
  </si>
  <si>
    <t>61.619914490656036</t>
  </si>
  <si>
    <t>60.85784407334999</t>
  </si>
  <si>
    <t>61.746931829927085</t>
  </si>
  <si>
    <t>61.27519202697233</t>
  </si>
  <si>
    <t>61.220753425021165</t>
  </si>
  <si>
    <t>60.80339286176178</t>
  </si>
  <si>
    <t>60.38607221840777</t>
  </si>
  <si>
    <t>60.47681268932662</t>
  </si>
  <si>
    <t>60.59475149402879</t>
  </si>
  <si>
    <t>60.440516461222536</t>
  </si>
  <si>
    <t>59.224804337166496</t>
  </si>
  <si>
    <t>59.76914437974878</t>
  </si>
  <si>
    <t>59.91429544686568</t>
  </si>
  <si>
    <t>60.27719836771362</t>
  </si>
  <si>
    <t>60.34072460051843</t>
  </si>
  <si>
    <t>61.46569820775499</t>
  </si>
  <si>
    <t>61.474777056561436</t>
  </si>
  <si>
    <t>61.29331698387201</t>
  </si>
  <si>
    <t>61.42940175927713</t>
  </si>
  <si>
    <t>61.47477585743589</t>
  </si>
  <si>
    <t>62.2459226668942</t>
  </si>
  <si>
    <t>62.318510860843524</t>
  </si>
  <si>
    <t>64.14205486576058</t>
  </si>
  <si>
    <t>64.84970295000215</t>
  </si>
  <si>
    <t>64.55938424052518</t>
  </si>
  <si>
    <t>64.68640934596309</t>
  </si>
  <si>
    <t>64.89505881262704</t>
  </si>
  <si>
    <t>63.506979771939946</t>
  </si>
  <si>
    <t>63.64306500548155</t>
  </si>
  <si>
    <t>63.66122583242604</t>
  </si>
  <si>
    <t>63.39811859843191</t>
  </si>
  <si>
    <t>63.307386561751485</t>
  </si>
  <si>
    <t>63.37998279331096</t>
  </si>
  <si>
    <t>63.55356394087526</t>
  </si>
  <si>
    <t>63.57183901270818</t>
  </si>
  <si>
    <t>63.79117585146801</t>
  </si>
  <si>
    <t>63.70891966499258</t>
  </si>
  <si>
    <t>64.63194274902344</t>
  </si>
  <si>
    <t>63.99222435632049</t>
  </si>
  <si>
    <t>64.03792520496219</t>
  </si>
  <si>
    <t>63.800328816154405</t>
  </si>
  <si>
    <t>63.70890885493998</t>
  </si>
  <si>
    <t>63.690651124323125</t>
  </si>
  <si>
    <t>63.71805763026216</t>
  </si>
  <si>
    <t>63.54440462513784</t>
  </si>
  <si>
    <t>63.389061596904604</t>
  </si>
  <si>
    <t>64.25724737626864</t>
  </si>
  <si>
    <t>64.55885549546994</t>
  </si>
  <si>
    <t>65.098068032113</t>
  </si>
  <si>
    <t>65.60072486538598</t>
  </si>
  <si>
    <t>65.37223911653847</t>
  </si>
  <si>
    <t>65.39963961635097</t>
  </si>
  <si>
    <t>65.23514717520634</t>
  </si>
  <si>
    <t>65.61900211600283</t>
  </si>
  <si>
    <t>66.46894448785453</t>
  </si>
  <si>
    <t>66.65172389242576</t>
  </si>
  <si>
    <t>66.94416730521982</t>
  </si>
  <si>
    <t>66.85277557373047</t>
  </si>
  <si>
    <t>66.85278588483098</t>
  </si>
  <si>
    <t>67.15437467078097</t>
  </si>
  <si>
    <t>67.50166721434674</t>
  </si>
  <si>
    <t>67.73015315895276</t>
  </si>
  <si>
    <t>68.17795136635416</t>
  </si>
  <si>
    <t>68.01345875799083</t>
  </si>
  <si>
    <t>68.41557232524798</t>
  </si>
  <si>
    <t>68.69888867296763</t>
  </si>
  <si>
    <t>68.56180674694839</t>
  </si>
  <si>
    <t>68.47955228081867</t>
  </si>
  <si>
    <t>68.77200704607752</t>
  </si>
  <si>
    <t>68.70803413988037</t>
  </si>
  <si>
    <t>69.30205190590502</t>
  </si>
  <si>
    <t>69.62191569774102</t>
  </si>
  <si>
    <t>69.52140968366936</t>
  </si>
  <si>
    <t>69.75902986539064</t>
  </si>
  <si>
    <t>70.09705129074078</t>
  </si>
  <si>
    <t>69.85783651705887</t>
  </si>
  <si>
    <t>69.3426421795744</t>
  </si>
  <si>
    <t>69.07581668089954</t>
  </si>
  <si>
    <t>68.96540940571528</t>
  </si>
  <si>
    <t>70.0418659446246</t>
  </si>
  <si>
    <t>71.55068891226098</t>
  </si>
  <si>
    <t>72.03830320206544</t>
  </si>
  <si>
    <t>72.16710699049425</t>
  </si>
  <si>
    <t>71.89109681286331</t>
  </si>
  <si>
    <t>71.90030716906895</t>
  </si>
  <si>
    <t>71.56909793131675</t>
  </si>
  <si>
    <t>71.69789148101842</t>
  </si>
  <si>
    <t>71.96471471259767</t>
  </si>
  <si>
    <t>72.3143014027239</t>
  </si>
  <si>
    <t>72.8847409930306</t>
  </si>
  <si>
    <t>73.12396123270486</t>
  </si>
  <si>
    <t>72.00151704541108</t>
  </si>
  <si>
    <t>72.43391709888921</t>
  </si>
  <si>
    <t>71.97391728103686</t>
  </si>
  <si>
    <t>72.42473056776258</t>
  </si>
  <si>
    <t>72.53512399513912</t>
  </si>
  <si>
    <t>72.58113521664572</t>
  </si>
  <si>
    <t>72.92154238118087</t>
  </si>
  <si>
    <t>71.54149772499503</t>
  </si>
  <si>
    <t>67.4289676180422</t>
  </si>
  <si>
    <t>68.56060240452412</t>
  </si>
  <si>
    <t>69.29663105575997</t>
  </si>
  <si>
    <t>69.53582772922039</t>
  </si>
  <si>
    <t>69.27821314685015</t>
  </si>
  <si>
    <t>68.58820098297285</t>
  </si>
  <si>
    <t>68.92861564677294</t>
  </si>
  <si>
    <t>69.41622098237241</t>
  </si>
  <si>
    <t>70.05104317370474</t>
  </si>
  <si>
    <t>69.45302625813963</t>
  </si>
  <si>
    <t>69.6186282452847</t>
  </si>
  <si>
    <t>69.07582027835774</t>
  </si>
  <si>
    <t>69.1586250121991</t>
  </si>
  <si>
    <t>69.22302906855892</t>
  </si>
  <si>
    <t>69.0482247425657</t>
  </si>
  <si>
    <t>67.28175547176389</t>
  </si>
  <si>
    <t>67.46577039569608</t>
  </si>
  <si>
    <t>68.5514161429956</t>
  </si>
  <si>
    <t>69.83944045302478</t>
  </si>
  <si>
    <t>70.09704395928178</t>
  </si>
  <si>
    <t>69.9222438510782</t>
  </si>
  <si>
    <t>69.55421571440769</t>
  </si>
  <si>
    <t>69.64623413528383</t>
  </si>
  <si>
    <t>69.50825572849385</t>
  </si>
  <si>
    <t>71.20108419324278</t>
  </si>
  <si>
    <t>71.70708944298761</t>
  </si>
  <si>
    <t>72.20391405120446</t>
  </si>
  <si>
    <t>73.17913118881516</t>
  </si>
  <si>
    <t>73.31715788019112</t>
  </si>
  <si>
    <t>73.60237074194487</t>
  </si>
  <si>
    <t>73.87836299092604</t>
  </si>
  <si>
    <t>74.21878375863844</t>
  </si>
  <si>
    <t>73.79556393904664</t>
  </si>
  <si>
    <t>74.09919401505545</t>
  </si>
  <si>
    <t>74.43038524685427</t>
  </si>
  <si>
    <t>74.89856400896294</t>
  </si>
  <si>
    <t>74.57454356251219</t>
  </si>
  <si>
    <t>74.3986049248928</t>
  </si>
  <si>
    <t>74.52824128741075</t>
  </si>
  <si>
    <t>74.56527200283985</t>
  </si>
  <si>
    <t>74.5652945505529</t>
  </si>
  <si>
    <t>72.51921063993468</t>
  </si>
  <si>
    <t>73.39874793000664</t>
  </si>
  <si>
    <t>72.94508731647558</t>
  </si>
  <si>
    <t>73.79683853780095</t>
  </si>
  <si>
    <t>73.95423039815812</t>
  </si>
  <si>
    <t>72.07480955673823</t>
  </si>
  <si>
    <t>72.65809207986365</t>
  </si>
  <si>
    <t>72.08408320540931</t>
  </si>
  <si>
    <t>71.75077565191518</t>
  </si>
  <si>
    <t>72.69511801771733</t>
  </si>
  <si>
    <t>72.26923564557133</t>
  </si>
  <si>
    <t>72.40810986145215</t>
  </si>
  <si>
    <t>72.12111965242416</t>
  </si>
  <si>
    <t>73.80608692882208</t>
  </si>
  <si>
    <t>74.06532921188605</t>
  </si>
  <si>
    <t>71.96373592955582</t>
  </si>
  <si>
    <t>72.82473599985076</t>
  </si>
  <si>
    <t>73.29688503170313</t>
  </si>
  <si>
    <t>73.68572507533996</t>
  </si>
  <si>
    <t>73.34318348962351</t>
  </si>
  <si>
    <t>73.389472611817</t>
  </si>
  <si>
    <t>74.01903684843711</t>
  </si>
  <si>
    <t>73.78759178912742</t>
  </si>
  <si>
    <t>73.9449820429801</t>
  </si>
  <si>
    <t>73.80609731086341</t>
  </si>
  <si>
    <t>73.3709680908459</t>
  </si>
  <si>
    <t>73.0099013019777</t>
  </si>
  <si>
    <t>73.06543731450141</t>
  </si>
  <si>
    <t>72.83398074187296</t>
  </si>
  <si>
    <t>72.32479355152898</t>
  </si>
  <si>
    <t>72.19518812804677</t>
  </si>
  <si>
    <t>71.75078710652697</t>
  </si>
  <si>
    <t>72.90804294861744</t>
  </si>
  <si>
    <t>73.20431087445725</t>
  </si>
  <si>
    <t>73.21356001930162</t>
  </si>
  <si>
    <t>72.44513354723966</t>
  </si>
  <si>
    <t>73.50982967977575</t>
  </si>
  <si>
    <t>76.481708435883</t>
  </si>
  <si>
    <t>77.86116904656504</t>
  </si>
  <si>
    <t>78.74995660388811</t>
  </si>
  <si>
    <t>78.71291992641612</t>
  </si>
  <si>
    <t>78.99068030681302</t>
  </si>
  <si>
    <t>79.62950053399548</t>
  </si>
  <si>
    <t>79.4072782633661</t>
  </si>
  <si>
    <t>79.87944909276659</t>
  </si>
  <si>
    <t>80.78674696139825</t>
  </si>
  <si>
    <t>81.38854699735555</t>
  </si>
  <si>
    <t>80.94412684753047</t>
  </si>
  <si>
    <t>81.49036474305734</t>
  </si>
  <si>
    <t>80.68491972961725</t>
  </si>
  <si>
    <t>79.98129320918231</t>
  </si>
  <si>
    <t>80.17570944662485</t>
  </si>
  <si>
    <t>80.5460433166367</t>
  </si>
  <si>
    <t>81.2867001860272</t>
  </si>
  <si>
    <t>82.1754722187375</t>
  </si>
  <si>
    <t>82.101428484599</t>
  </si>
  <si>
    <t>81.75885736690402</t>
  </si>
  <si>
    <t>82.49025079771461</t>
  </si>
  <si>
    <t>82.72171960377084</t>
  </si>
  <si>
    <t>83.50865051262653</t>
  </si>
  <si>
    <t>84.12896541638067</t>
  </si>
  <si>
    <t>83.49012940014018</t>
  </si>
  <si>
    <t>82.99946752069422</t>
  </si>
  <si>
    <t>87.6933408343285</t>
  </si>
  <si>
    <t>89.41537311765563</t>
  </si>
  <si>
    <t>88.65619816432839</t>
  </si>
  <si>
    <t>89.1746646189035</t>
  </si>
  <si>
    <t>88.98024015147676</t>
  </si>
  <si>
    <t>89.36908066490342</t>
  </si>
  <si>
    <t>89.15614678955949</t>
  </si>
  <si>
    <t>88.7117474906331</t>
  </si>
  <si>
    <t>89.69311437928498</t>
  </si>
  <si>
    <t>89.35057694438376</t>
  </si>
  <si>
    <t>89.09133244547817</t>
  </si>
  <si>
    <t>89.5079477646833</t>
  </si>
  <si>
    <t>89.73014297082413</t>
  </si>
  <si>
    <t>90.0263972773727</t>
  </si>
  <si>
    <t>89.95175074934464</t>
  </si>
  <si>
    <t>89.47709964260021</t>
  </si>
  <si>
    <t>89.61670416261133</t>
  </si>
  <si>
    <t>89.90523046692213</t>
  </si>
  <si>
    <t>89.85869158180563</t>
  </si>
  <si>
    <t>90.37056353761228</t>
  </si>
  <si>
    <t>90.19373123840184</t>
  </si>
  <si>
    <t>90.61255852631669</t>
  </si>
  <si>
    <t>91.47810188657091</t>
  </si>
  <si>
    <t>91.62700787411553</t>
  </si>
  <si>
    <t>91.18960305644036</t>
  </si>
  <si>
    <t>90.9103806591814</t>
  </si>
  <si>
    <t>91.98066752676633</t>
  </si>
  <si>
    <t>92.2505605144158</t>
  </si>
  <si>
    <t>91.90621948242186</t>
  </si>
  <si>
    <t>91.69215290446219</t>
  </si>
  <si>
    <t>91.92483521463248</t>
  </si>
  <si>
    <t>92.05512841379975</t>
  </si>
  <si>
    <t>92.70661591923509</t>
  </si>
  <si>
    <t>93.26503277777678</t>
  </si>
  <si>
    <t>93.35809877991869</t>
  </si>
  <si>
    <t>91.70145849944632</t>
  </si>
  <si>
    <t>91.93413493486209</t>
  </si>
  <si>
    <t>93.34879898506578</t>
  </si>
  <si>
    <t>93.38601987009426</t>
  </si>
  <si>
    <t>93.72105188233756</t>
  </si>
  <si>
    <t>96.43870552408879</t>
  </si>
  <si>
    <t>96.47593610857162</t>
  </si>
  <si>
    <t>96.82959874209587</t>
  </si>
  <si>
    <t>97.32286465011751</t>
  </si>
  <si>
    <t>97.55554445394567</t>
  </si>
  <si>
    <t>99.28663140550812</t>
  </si>
  <si>
    <t>100.50583527986797</t>
  </si>
  <si>
    <t>99.72405733658522</t>
  </si>
  <si>
    <t>98.71889821961803</t>
  </si>
  <si>
    <t>97.89059043781178</t>
  </si>
  <si>
    <t>96.93197389092617</t>
  </si>
  <si>
    <t>90.36125568118133</t>
  </si>
  <si>
    <t>90.51017743445924</t>
  </si>
  <si>
    <t>93.07890334348346</t>
  </si>
  <si>
    <t>93.0695850080638</t>
  </si>
  <si>
    <t>89.74699787666285</t>
  </si>
  <si>
    <t>91.95275022691288</t>
  </si>
  <si>
    <t>93.26504414034623</t>
  </si>
  <si>
    <t>94.77276137202693</t>
  </si>
  <si>
    <t>94.91235898785015</t>
  </si>
  <si>
    <t>87.57847486713563</t>
  </si>
  <si>
    <t>84.91668292306545</t>
  </si>
  <si>
    <t>84.98183735194382</t>
  </si>
  <si>
    <t>85.40064031775296</t>
  </si>
  <si>
    <t>85.82876943872283</t>
  </si>
  <si>
    <t>85.16797476577979</t>
  </si>
  <si>
    <t>83.76264081979414</t>
  </si>
  <si>
    <t>81.63132395696934</t>
  </si>
  <si>
    <t>81.19390301833344</t>
  </si>
  <si>
    <t>81.96637107754466</t>
  </si>
  <si>
    <t>82.48755691466863</t>
  </si>
  <si>
    <t>81.28696860805465</t>
  </si>
  <si>
    <t>81.77158982709646</t>
  </si>
  <si>
    <t>81.94950322252636</t>
  </si>
  <si>
    <t>82.27716649086922</t>
  </si>
  <si>
    <t>82.37079693343054</t>
  </si>
  <si>
    <t>81.921406530734</t>
  </si>
  <si>
    <t>80.42340144625898</t>
  </si>
  <si>
    <t>81.9213901549408</t>
  </si>
  <si>
    <t>81.5469038288903</t>
  </si>
  <si>
    <t>81.79968836618994</t>
  </si>
  <si>
    <t>82.08992974626528</t>
  </si>
  <si>
    <t>81.44392008926056</t>
  </si>
  <si>
    <t>79.84293298906313</t>
  </si>
  <si>
    <t>80.62003007147328</t>
  </si>
  <si>
    <t>80.03018368957781</t>
  </si>
  <si>
    <t>80.69492564367117</t>
  </si>
  <si>
    <t>82.17417837664996</t>
  </si>
  <si>
    <t>79.43098608106435</t>
  </si>
  <si>
    <t>80.09573119626043</t>
  </si>
  <si>
    <t>79.99274171945329</t>
  </si>
  <si>
    <t>81.50009862212625</t>
  </si>
  <si>
    <t>80.63874594999669</t>
  </si>
  <si>
    <t>80.74173179316143</t>
  </si>
  <si>
    <t>80.19871231792953</t>
  </si>
  <si>
    <t>80.32978992684724</t>
  </si>
  <si>
    <t>79.9646538004414</t>
  </si>
  <si>
    <t>79.75869647873076</t>
  </si>
  <si>
    <t>80.62938434097903</t>
  </si>
  <si>
    <t>81.83714818896793</t>
  </si>
  <si>
    <t>81.93077371107228</t>
  </si>
  <si>
    <t>81.06005903243138</t>
  </si>
  <si>
    <t>81.14430678039025</t>
  </si>
  <si>
    <t>80.53577070233622</t>
  </si>
  <si>
    <t>80.11445066414177</t>
  </si>
  <si>
    <t>80.41403500813053</t>
  </si>
  <si>
    <t>81.35966344833629</t>
  </si>
  <si>
    <t>81.52817435940909</t>
  </si>
  <si>
    <t>82.3146251081559</t>
  </si>
  <si>
    <t>80.84473389662502</t>
  </si>
  <si>
    <t>80.66684049041719</t>
  </si>
  <si>
    <t>79.69312894469454</t>
  </si>
  <si>
    <t>79.91783678342341</t>
  </si>
  <si>
    <t>79.83358265015117</t>
  </si>
  <si>
    <t>79.50588510494019</t>
  </si>
  <si>
    <t>76.7720635188907</t>
  </si>
  <si>
    <t>77.26513482997235</t>
  </si>
  <si>
    <t>77.20860546207679</t>
  </si>
  <si>
    <t>78.81024736465272</t>
  </si>
  <si>
    <t>78.9515840564395</t>
  </si>
  <si>
    <t>79.83717357355071</t>
  </si>
  <si>
    <t>78.99868315325702</t>
  </si>
  <si>
    <t>78.65950416193951</t>
  </si>
  <si>
    <t>78.97041018761848</t>
  </si>
  <si>
    <t>78.47107460485822</t>
  </si>
  <si>
    <t>77.41587170542964</t>
  </si>
  <si>
    <t>77.04844124983525</t>
  </si>
  <si>
    <t>77.55721035917792</t>
  </si>
  <si>
    <t>77.07670036818106</t>
  </si>
  <si>
    <t>77.50067310547426</t>
  </si>
  <si>
    <t>77.73621745216627</t>
  </si>
  <si>
    <t>78.05653898261366</t>
  </si>
  <si>
    <t>78.4804984643083</t>
  </si>
  <si>
    <t>79.37554088501514</t>
  </si>
  <si>
    <t>79.46976861049706</t>
  </si>
  <si>
    <t>79.79006699598405</t>
  </si>
  <si>
    <t>79.27190678443321</t>
  </si>
  <si>
    <t>78.9421507000596</t>
  </si>
  <si>
    <t>78.64066735589532</t>
  </si>
  <si>
    <t>78.99868019861663</t>
  </si>
  <si>
    <t>78.82910181420802</t>
  </si>
  <si>
    <t>78.25438993605752</t>
  </si>
  <si>
    <t>78.02826709536687</t>
  </si>
  <si>
    <t>77.60432009221037</t>
  </si>
  <si>
    <t>78.34861391128842</t>
  </si>
  <si>
    <t>78.10364758335645</t>
  </si>
  <si>
    <t>79.23420791489777</t>
  </si>
  <si>
    <t>79.59223959258884</t>
  </si>
  <si>
    <t>80.79818241542002</t>
  </si>
  <si>
    <t>80.60032497981948</t>
  </si>
  <si>
    <t>80.73222482735798</t>
  </si>
  <si>
    <t>80.57205875216258</t>
  </si>
  <si>
    <t>78.57470754241928</t>
  </si>
  <si>
    <t>79.39437909584764</t>
  </si>
  <si>
    <t>79.86543918723869</t>
  </si>
  <si>
    <t>80.91122442211649</t>
  </si>
  <si>
    <t>81.39171356292738</t>
  </si>
  <si>
    <t>81.23156735672535</t>
  </si>
  <si>
    <t>81.49536216310828</t>
  </si>
  <si>
    <t>81.806263581189</t>
  </si>
  <si>
    <t>82.85204184340844</t>
  </si>
  <si>
    <t>82.35270579269412</t>
  </si>
  <si>
    <t>82.15485966401195</t>
  </si>
  <si>
    <t>82.32444656749989</t>
  </si>
  <si>
    <t>82.5411391823859</t>
  </si>
  <si>
    <t>82.07006782567632</t>
  </si>
  <si>
    <t>83.07815701099744</t>
  </si>
  <si>
    <t>82.93683878283163</t>
  </si>
  <si>
    <t>82.80492866721805</t>
  </si>
  <si>
    <t>83.66229919204076</t>
  </si>
  <si>
    <t>82.79551730447811</t>
  </si>
  <si>
    <t>82.5505609732117</t>
  </si>
  <si>
    <t>83.85073123405203</t>
  </si>
  <si>
    <t>83.97319842709531</t>
  </si>
  <si>
    <t>84.46310407968492</t>
  </si>
  <si>
    <t>84.19930082827729</t>
  </si>
  <si>
    <t>84.11030999351401</t>
  </si>
  <si>
    <t>84.00606762675523</t>
  </si>
  <si>
    <t>84.68834576783179</t>
  </si>
  <si>
    <t>84.93472886905873</t>
  </si>
  <si>
    <t>84.97262908673926</t>
  </si>
  <si>
    <t>92.78099286599931</t>
  </si>
  <si>
    <t>92.49669553085342</t>
  </si>
  <si>
    <t>90.92365517708338</t>
  </si>
  <si>
    <t>90.36456814624202</t>
  </si>
  <si>
    <t>90.24137191777157</t>
  </si>
  <si>
    <t>90.08026859652286</t>
  </si>
  <si>
    <t>89.40746096994431</t>
  </si>
  <si>
    <t>89.35061305101792</t>
  </si>
  <si>
    <t>89.57803336365308</t>
  </si>
  <si>
    <t>90.52565222223409</t>
  </si>
  <si>
    <t>90.44984473059954</t>
  </si>
  <si>
    <t>90.1276600519039</t>
  </si>
  <si>
    <t>90.2508542103937</t>
  </si>
  <si>
    <t>90.3645587869377</t>
  </si>
  <si>
    <t>90.98051526703902</t>
  </si>
  <si>
    <t>90.62989499533101</t>
  </si>
  <si>
    <t>91.05631765542903</t>
  </si>
  <si>
    <t>91.43535571486181</t>
  </si>
  <si>
    <t>90.90470622719047</t>
  </si>
  <si>
    <t>89.93814770352023</t>
  </si>
  <si>
    <t>89.40746975931965</t>
  </si>
  <si>
    <t>89.42642042655123</t>
  </si>
  <si>
    <t>89.21793946516986</t>
  </si>
  <si>
    <t>89.90970489844912</t>
  </si>
  <si>
    <t>89.97602844687286</t>
  </si>
  <si>
    <t>90.6204216345869</t>
  </si>
  <si>
    <t>89.89076198907364</t>
  </si>
  <si>
    <t>90.01394872011149</t>
  </si>
  <si>
    <t>89.56856256689703</t>
  </si>
  <si>
    <t>88.90523155630821</t>
  </si>
  <si>
    <t>88.78204784420403</t>
  </si>
  <si>
    <t>89.1137072960676</t>
  </si>
  <si>
    <t>88.93364809230982</t>
  </si>
  <si>
    <t>89.11371595611246</t>
  </si>
  <si>
    <t>88.31771004219601</t>
  </si>
  <si>
    <t>88.0239547382739</t>
  </si>
  <si>
    <t>88.14714510134277</t>
  </si>
  <si>
    <t>90.20346938286842</t>
  </si>
  <si>
    <t>90.6867523807044</t>
  </si>
  <si>
    <t>88.69674827920294</t>
  </si>
  <si>
    <t>88.76309563416032</t>
  </si>
  <si>
    <t>88.90522766113281</t>
  </si>
  <si>
    <t>89.39799750090329</t>
  </si>
  <si>
    <t>89.92866422701498</t>
  </si>
  <si>
    <t>90.72465874170621</t>
  </si>
  <si>
    <t>91.67226028516326</t>
  </si>
  <si>
    <t>91.07527851456005</t>
  </si>
  <si>
    <t>92.18397927896044</t>
  </si>
  <si>
    <t>91.91865040795875</t>
  </si>
  <si>
    <t>92.88520785410536</t>
  </si>
  <si>
    <t>93.89915515049518</t>
  </si>
  <si>
    <t>94.81834623614968</t>
  </si>
  <si>
    <t>94.87521793757253</t>
  </si>
  <si>
    <t>94.49616203154113</t>
  </si>
  <si>
    <t>95.05524598060141</t>
  </si>
  <si>
    <t>95.3584826026044</t>
  </si>
  <si>
    <t>96.70411479435221</t>
  </si>
  <si>
    <t>97.6517262523267</t>
  </si>
  <si>
    <t>98.58037777275827</t>
  </si>
  <si>
    <t>99.31950132772371</t>
  </si>
  <si>
    <t>98.2202879041049</t>
  </si>
  <si>
    <t>97.16843032553793</t>
  </si>
  <si>
    <t>95.71859286995222</t>
  </si>
  <si>
    <t>93.45378803092666</t>
  </si>
  <si>
    <t>91.8428421819363</t>
  </si>
  <si>
    <t>91.37851077089577</t>
  </si>
  <si>
    <t>88.69676293249684</t>
  </si>
  <si>
    <t>88.42195843362778</t>
  </si>
  <si>
    <t>89.7770246912257</t>
  </si>
  <si>
    <t>89.46433784052331</t>
  </si>
  <si>
    <t>90.07079748558907</t>
  </si>
  <si>
    <t>91.67225986097341</t>
  </si>
  <si>
    <t>91.98498849407754</t>
  </si>
  <si>
    <t>92.55355466289468</t>
  </si>
  <si>
    <t>90.60147262474108</t>
  </si>
  <si>
    <t>88.70439623172868</t>
  </si>
  <si>
    <t>88.0850713026988</t>
  </si>
  <si>
    <t>87.98028911926208</t>
  </si>
  <si>
    <t>88.84729803179503</t>
  </si>
  <si>
    <t>88.66627837723782</t>
  </si>
  <si>
    <t>88.0660236518488</t>
  </si>
  <si>
    <t>87.24663349820608</t>
  </si>
  <si>
    <t>85.90320500920251</t>
  </si>
  <si>
    <t>86.0175228957421</t>
  </si>
  <si>
    <t>85.98894154898188</t>
  </si>
  <si>
    <t>82.07298139463266</t>
  </si>
  <si>
    <t>82.70183672066321</t>
  </si>
  <si>
    <t>81.72999223610898</t>
  </si>
  <si>
    <t>82.22545136348197</t>
  </si>
  <si>
    <t>84.2644079030682</t>
  </si>
  <si>
    <t>87.32285621137638</t>
  </si>
  <si>
    <t>87.89450533717705</t>
  </si>
  <si>
    <t>88.3232739920228</t>
  </si>
  <si>
    <t>88.31373085948447</t>
  </si>
  <si>
    <t>88.7806110506667</t>
  </si>
  <si>
    <t>89.47615813479554</t>
  </si>
  <si>
    <t>90.29553701158129</t>
  </si>
  <si>
    <t>88.72344713752405</t>
  </si>
  <si>
    <t>90.08591922099794</t>
  </si>
  <si>
    <t>89.82866089580232</t>
  </si>
  <si>
    <t>90.87673903316828</t>
  </si>
  <si>
    <t>91.30550347014545</t>
  </si>
  <si>
    <t>91.61992067943844</t>
  </si>
  <si>
    <t>92.27734243808526</t>
  </si>
  <si>
    <t>92.21063064143517</t>
  </si>
  <si>
    <t>92.92522688518567</t>
  </si>
  <si>
    <t>91.87715661780483</t>
  </si>
  <si>
    <t>92.18205882283497</t>
  </si>
  <si>
    <t>91.54369823272388</t>
  </si>
  <si>
    <t>91.95339708599145</t>
  </si>
  <si>
    <t>89.80961423358094</t>
  </si>
  <si>
    <t>88.71391536072669</t>
  </si>
  <si>
    <t>88.94259278834943</t>
  </si>
  <si>
    <t>90.53372422292179</t>
  </si>
  <si>
    <t>90.72429750777215</t>
  </si>
  <si>
    <t>90.51467138117432</t>
  </si>
  <si>
    <t>90.64806307689346</t>
  </si>
  <si>
    <t>91.12445454406269</t>
  </si>
  <si>
    <t>91.94385959239192</t>
  </si>
  <si>
    <t>92.50601332506159</t>
  </si>
  <si>
    <t>92.43929030349561</t>
  </si>
  <si>
    <t>94.19243542819007</t>
  </si>
  <si>
    <t>97.2508810192909</t>
  </si>
  <si>
    <t>93.9923683238391</t>
  </si>
  <si>
    <t>94.24006973037535</t>
  </si>
  <si>
    <t>94.45922294462054</t>
  </si>
  <si>
    <t>94.37346029717399</t>
  </si>
  <si>
    <t>93.24917984752707</t>
  </si>
  <si>
    <t>92.98239139879553</t>
  </si>
  <si>
    <t>93.15389163105975</t>
  </si>
  <si>
    <t>92.53459622991879</t>
  </si>
  <si>
    <t>92.77279213566874</t>
  </si>
  <si>
    <t>93.45877919794779</t>
  </si>
  <si>
    <t>93.23965738457295</t>
  </si>
  <si>
    <t>92.64893004821872</t>
  </si>
  <si>
    <t>92.4202510515728</t>
  </si>
  <si>
    <t>93.20153337397373</t>
  </si>
  <si>
    <t>93.42069462856625</t>
  </si>
  <si>
    <t>93.74462572912971</t>
  </si>
  <si>
    <t>93.48270715480801</t>
  </si>
  <si>
    <t>93.49229040012882</t>
  </si>
  <si>
    <t>94.1245045510235</t>
  </si>
  <si>
    <t>95.37936861728524</t>
  </si>
  <si>
    <t>94.39273556479897</t>
  </si>
  <si>
    <t>93.97124322179435</t>
  </si>
  <si>
    <t>93.81798228331402</t>
  </si>
  <si>
    <t>93.52103334941614</t>
  </si>
  <si>
    <t>93.90418075852135</t>
  </si>
  <si>
    <t>91.00170435071702</t>
  </si>
  <si>
    <t>92.46731467559756</t>
  </si>
  <si>
    <t>92.95584912831268</t>
  </si>
  <si>
    <t>93.45397406325856</t>
  </si>
  <si>
    <t>92.82175188586397</t>
  </si>
  <si>
    <t>92.71638175419596</t>
  </si>
  <si>
    <t>93.14743298562372</t>
  </si>
  <si>
    <t>94.02871719193267</t>
  </si>
  <si>
    <t>94.12451148657341</t>
  </si>
  <si>
    <t>94.01914131914873</t>
  </si>
  <si>
    <t>94.35439388404438</t>
  </si>
  <si>
    <t>95.28357629895481</t>
  </si>
  <si>
    <t>96.99824713214845</t>
  </si>
  <si>
    <t>98.22437603121575</t>
  </si>
  <si>
    <t>98.09984094256981</t>
  </si>
  <si>
    <t>98.55963730081851</t>
  </si>
  <si>
    <t>97.86994413149125</t>
  </si>
  <si>
    <t>97.64963210168706</t>
  </si>
  <si>
    <t>98.75122265209497</t>
  </si>
  <si>
    <t>98.50216926047786</t>
  </si>
  <si>
    <t>95.4655895233378</t>
  </si>
  <si>
    <t>96.53843568668931</t>
  </si>
  <si>
    <t>97.180266107066</t>
  </si>
  <si>
    <t>97.01740514063977</t>
  </si>
  <si>
    <t>96.02117912573497</t>
  </si>
  <si>
    <t>97.51552277670905</t>
  </si>
  <si>
    <t>96.30855991548619</t>
  </si>
  <si>
    <t>96.5193014977142</t>
  </si>
  <si>
    <t>95.65716748097269</t>
  </si>
  <si>
    <t>95.19267398997866</t>
  </si>
  <si>
    <t>96.01123347220692</t>
  </si>
  <si>
    <t>95.3467601151822</t>
  </si>
  <si>
    <t>96.19421232596774</t>
  </si>
  <si>
    <t>95.46234203043694</t>
  </si>
  <si>
    <t>97.10904897349982</t>
  </si>
  <si>
    <t>96.21347798130704</t>
  </si>
  <si>
    <t>96.54087712037543</t>
  </si>
  <si>
    <t>96.68533810098099</t>
  </si>
  <si>
    <t>97.32092220792232</t>
  </si>
  <si>
    <t>96.9261005711085</t>
  </si>
  <si>
    <t>98.30317825772796</t>
  </si>
  <si>
    <t>98.61134318063966</t>
  </si>
  <si>
    <t>97.71575294469241</t>
  </si>
  <si>
    <t>98.139479427018</t>
  </si>
  <si>
    <t>96.87793417771827</t>
  </si>
  <si>
    <t>97.6483360487565</t>
  </si>
  <si>
    <t>97.68685461873943</t>
  </si>
  <si>
    <t>98.803955250676</t>
  </si>
  <si>
    <t>100.34475729812176</t>
  </si>
  <si>
    <t>101.16331429037395</t>
  </si>
  <si>
    <t>102.4344700692847</t>
  </si>
  <si>
    <t>103.76340798557413</t>
  </si>
  <si>
    <t>104.16785256237596</t>
  </si>
  <si>
    <t>104.44712972243069</t>
  </si>
  <si>
    <t>104.25452839314057</t>
  </si>
  <si>
    <t>104.88047496822372</t>
  </si>
  <si>
    <t>104.8419655603431</t>
  </si>
  <si>
    <t>105.2367894524222</t>
  </si>
  <si>
    <t>106.18053456326815</t>
  </si>
  <si>
    <t>106.92203817729599</t>
  </si>
  <si>
    <t>106.31535973261177</t>
  </si>
  <si>
    <t>106.02645106585413</t>
  </si>
  <si>
    <t>104.83233144959925</t>
  </si>
  <si>
    <t>106.1612729638761</t>
  </si>
  <si>
    <t>105.94940735138049</t>
  </si>
  <si>
    <t>106.2575710724216</t>
  </si>
  <si>
    <t>106.89316028718095</t>
  </si>
  <si>
    <t>107.09539119651639</t>
  </si>
  <si>
    <t>107.56724170588963</t>
  </si>
  <si>
    <t>108.43396640993241</t>
  </si>
  <si>
    <t>108.23172162070325</t>
  </si>
  <si>
    <t>108.83842112314612</t>
  </si>
  <si>
    <t>109.41622517589627</t>
  </si>
  <si>
    <t>110.21552463695392</t>
  </si>
  <si>
    <t>109.82067593148017</t>
  </si>
  <si>
    <t>109.97476042176406</t>
  </si>
  <si>
    <t>109.5317802709694</t>
  </si>
  <si>
    <t>109.64733111624525</t>
  </si>
  <si>
    <t>108.16431990454176</t>
  </si>
  <si>
    <t>107.44206021921576</t>
  </si>
  <si>
    <t>107.44206450501537</t>
  </si>
  <si>
    <t>107.5287452217808</t>
  </si>
  <si>
    <t>107.68280319344134</t>
  </si>
  <si>
    <t>107.62503213679689</t>
  </si>
  <si>
    <t>107.53837045093455</t>
  </si>
  <si>
    <t>105.57383814080872</t>
  </si>
  <si>
    <t>105.27531400223248</t>
  </si>
  <si>
    <t>104.14861927630481</t>
  </si>
  <si>
    <t>101.6833144892882</t>
  </si>
  <si>
    <t>101.68331247349826</t>
  </si>
  <si>
    <t>102.0011048458489</t>
  </si>
  <si>
    <t>104.293526563398</t>
  </si>
  <si>
    <t>103.26771583489675</t>
  </si>
  <si>
    <t>101.45803620486456</t>
  </si>
  <si>
    <t>101.46770586372855</t>
  </si>
  <si>
    <t>101.7483660392555</t>
  </si>
  <si>
    <t>106.60643182022173</t>
  </si>
  <si>
    <t>108.4451308580323</t>
  </si>
  <si>
    <t>109.93545463525207</t>
  </si>
  <si>
    <t>108.39674477009802</t>
  </si>
  <si>
    <t>108.27094222437428</t>
  </si>
  <si>
    <t>107.75803977606654</t>
  </si>
  <si>
    <t>106.57738294825667</t>
  </si>
  <si>
    <t>107.63223773711455</t>
  </si>
  <si>
    <t>107.9128845431523</t>
  </si>
  <si>
    <t>108.07737966060792</t>
  </si>
  <si>
    <t>109.65480579098383</t>
  </si>
  <si>
    <t>110.22577775217803</t>
  </si>
  <si>
    <t>109.82899778653504</t>
  </si>
  <si>
    <t>111.11610191946387</t>
  </si>
  <si>
    <t>111.55158090217422</t>
  </si>
  <si>
    <t>110.92255478181364</t>
  </si>
  <si>
    <t>110.70965832377095</t>
  </si>
  <si>
    <t>111.75481452944537</t>
  </si>
  <si>
    <t>111.50320816801501</t>
  </si>
  <si>
    <t>112.16125276524247</t>
  </si>
  <si>
    <t>113.17738747931038</t>
  </si>
  <si>
    <t>111.65803802477252</t>
  </si>
  <si>
    <t>111.532230311451</t>
  </si>
  <si>
    <t>112.43224030008248</t>
  </si>
  <si>
    <t>113.00319360119923</t>
  </si>
  <si>
    <t>113.03223472463395</t>
  </si>
  <si>
    <t>112.79996398031719</t>
  </si>
  <si>
    <t>114.20319353193418</t>
  </si>
  <si>
    <t>114.00964813547854</t>
  </si>
  <si>
    <t>114.3773963917822</t>
  </si>
  <si>
    <t>113.95158917168283</t>
  </si>
  <si>
    <t>114.73545372606324</t>
  </si>
  <si>
    <t>113.92254372159316</t>
  </si>
  <si>
    <t>111.8806180637234</t>
  </si>
  <si>
    <t>110.88384776749709</t>
  </si>
  <si>
    <t>112.44191340388738</t>
  </si>
  <si>
    <t>113.10964114503729</t>
  </si>
  <si>
    <t>112.89675063311996</t>
  </si>
  <si>
    <t>114.21287262380739</t>
  </si>
  <si>
    <t>114.77416571634743</t>
  </si>
  <si>
    <t>114.8903103970619</t>
  </si>
  <si>
    <t>115.25803352367949</t>
  </si>
  <si>
    <t>115.03546572515069</t>
  </si>
  <si>
    <t>115.25804143987007</t>
  </si>
  <si>
    <t>115.50964736954796</t>
  </si>
  <si>
    <t>115.28705818724038</t>
  </si>
  <si>
    <t>114.98708255840376</t>
  </si>
  <si>
    <t>115.53868377775581</t>
  </si>
  <si>
    <t>114.86126380490472</t>
  </si>
  <si>
    <t>114.68706969956453</t>
  </si>
  <si>
    <t>114.38706718424075</t>
  </si>
  <si>
    <t>114.70643183550943</t>
  </si>
  <si>
    <t>113.30319953872127</t>
  </si>
  <si>
    <t>113.27415893780436</t>
  </si>
  <si>
    <t>113.06126487659193</t>
  </si>
  <si>
    <t>113.44835649492191</t>
  </si>
  <si>
    <t>113.390298979433</t>
  </si>
  <si>
    <t>113.30320066939092</t>
  </si>
  <si>
    <t>114.88062471669619</t>
  </si>
  <si>
    <t>115.68384126660193</t>
  </si>
  <si>
    <t>115.10319581864356</t>
  </si>
  <si>
    <t>114.46448829303927</t>
  </si>
  <si>
    <t>114.9773845902781</t>
  </si>
  <si>
    <t>114.83222467583397</t>
  </si>
  <si>
    <t>115.6548088412856</t>
  </si>
  <si>
    <t>114.56126266490912</t>
  </si>
  <si>
    <t>114.42577824875394</t>
  </si>
  <si>
    <t>115.8483663058402</t>
  </si>
  <si>
    <t>114.58061630737251</t>
  </si>
  <si>
    <t>114.84190763961419</t>
  </si>
  <si>
    <t>115.42254296716695</t>
  </si>
  <si>
    <t>114.09674614637737</t>
  </si>
  <si>
    <t>114.62900435743745</t>
  </si>
  <si>
    <t>114.89998504114271</t>
  </si>
  <si>
    <t>115.16125884437061</t>
  </si>
  <si>
    <t>114.03867014896599</t>
  </si>
  <si>
    <t>113.97094226717803</t>
  </si>
  <si>
    <t>114.48384080544548</t>
  </si>
  <si>
    <t>114.14191018896724</t>
  </si>
  <si>
    <t>115.60004365247819</t>
  </si>
  <si>
    <t>115.85278060882965</t>
  </si>
  <si>
    <t>115.69724362166129</t>
  </si>
  <si>
    <t>115.22093073430104</t>
  </si>
  <si>
    <t>115.36674464052969</t>
  </si>
  <si>
    <t>115.69724440719915</t>
  </si>
  <si>
    <t>117.33034781322584</t>
  </si>
  <si>
    <t>116.494355772769</t>
  </si>
  <si>
    <t>116.4360410446916</t>
  </si>
  <si>
    <t>116.66932681074826</t>
  </si>
  <si>
    <t>115.68752420138766</t>
  </si>
  <si>
    <t>115.68752752966512</t>
  </si>
  <si>
    <t>115.6291942937009</t>
  </si>
  <si>
    <t>115.92083067515583</t>
  </si>
  <si>
    <t>115.80416874175832</t>
  </si>
  <si>
    <t>114.89043015605776</t>
  </si>
  <si>
    <t>115.38617883009238</t>
  </si>
  <si>
    <t>114.30715773455086</t>
  </si>
  <si>
    <t>113.51006410372057</t>
  </si>
  <si>
    <t>112.95598080644506</t>
  </si>
  <si>
    <t>112.45050376574478</t>
  </si>
  <si>
    <t>112.83933849067647</t>
  </si>
  <si>
    <t>112.74212388749969</t>
  </si>
  <si>
    <t>112.14914840944869</t>
  </si>
  <si>
    <t>111.91584916302536</t>
  </si>
  <si>
    <t>111.32287604701457</t>
  </si>
  <si>
    <t>112.06166624353055</t>
  </si>
  <si>
    <t>111.43952140414527</t>
  </si>
  <si>
    <t>111.32287866921</t>
  </si>
  <si>
    <t>111.96445819333903</t>
  </si>
  <si>
    <t>111.82835834802576</t>
  </si>
  <si>
    <t>110.96321129562713</t>
  </si>
  <si>
    <t>109.53424312106759</t>
  </si>
  <si>
    <t>112.71296300640502</t>
  </si>
  <si>
    <t>112.65463256835938</t>
  </si>
  <si>
    <t>112.11026775837351</t>
  </si>
  <si>
    <t>110.7201837611071</t>
  </si>
  <si>
    <t>110.91460463811576</t>
  </si>
  <si>
    <t>111.68255986055715</t>
  </si>
  <si>
    <t>111.64366195532297</t>
  </si>
  <si>
    <t>112.81988375191935</t>
  </si>
  <si>
    <t>112.52826565517857</t>
  </si>
  <si>
    <t>111.83808008308974</t>
  </si>
  <si>
    <t>111.24511596362593</t>
  </si>
  <si>
    <t>112.18803432783439</t>
  </si>
  <si>
    <t>112.35328780114973</t>
  </si>
  <si>
    <t>113.88916945199325</t>
  </si>
  <si>
    <t>114.08359075954965</t>
  </si>
  <si>
    <t>114.39466094970702</t>
  </si>
  <si>
    <t>113.59755062097985</t>
  </si>
  <si>
    <t>114.03499001279893</t>
  </si>
  <si>
    <t>112.71295104948122</t>
  </si>
  <si>
    <t>110.86601345015823</t>
  </si>
  <si>
    <t>110.47717046625725</t>
  </si>
  <si>
    <t>107.26930214927215</t>
  </si>
  <si>
    <t>101.45625269780247</t>
  </si>
  <si>
    <t>104.29472088993114</t>
  </si>
  <si>
    <t>109.20374125982909</t>
  </si>
  <si>
    <t>110.30219557160646</t>
  </si>
  <si>
    <t>110.72990429678771</t>
  </si>
  <si>
    <t>109.8550331073295</t>
  </si>
  <si>
    <t>109.58286484870825</t>
  </si>
  <si>
    <t>111.71171090798448</t>
  </si>
  <si>
    <t>109.65090558266984</t>
  </si>
  <si>
    <t>100.1050518457033</t>
  </si>
  <si>
    <t>100.97992052930631</t>
  </si>
  <si>
    <t>99.15241115946856</t>
  </si>
  <si>
    <t>107.37622856301279</t>
  </si>
  <si>
    <t>111.30344665268255</t>
  </si>
  <si>
    <t>114.85201030964994</t>
  </si>
  <si>
    <t>109.24757764535369</t>
  </si>
  <si>
    <t>109.56000947600887</t>
  </si>
  <si>
    <t>108.68126698090515</t>
  </si>
  <si>
    <t>105.49825172332936</t>
  </si>
  <si>
    <t>104.3265949602721</t>
  </si>
  <si>
    <t>106.03525961048011</t>
  </si>
  <si>
    <t>108.32000449791069</t>
  </si>
  <si>
    <t>109.97985490755069</t>
  </si>
  <si>
    <t>109.15970083320248</t>
  </si>
  <si>
    <t>109.68693729055717</t>
  </si>
  <si>
    <t>114.26616576734385</t>
  </si>
  <si>
    <t>116.13107659850766</t>
  </si>
  <si>
    <t>118.76730651918778</t>
  </si>
  <si>
    <t>117.74209828318347</t>
  </si>
  <si>
    <t>114.88130289655749</t>
  </si>
  <si>
    <t>118.30839711832917</t>
  </si>
  <si>
    <t>123.06340394689397</t>
  </si>
  <si>
    <t>124.11788567277699</t>
  </si>
  <si>
    <t>125.22121698094605</t>
  </si>
  <si>
    <t>126.66623035137022</t>
  </si>
  <si>
    <t>126.69552327690533</t>
  </si>
  <si>
    <t>125.13334056668916</t>
  </si>
  <si>
    <t>125.85584078110925</t>
  </si>
  <si>
    <t>124.71348829998948</t>
  </si>
  <si>
    <t>125.52387245740351</t>
  </si>
  <si>
    <t>125.14309251673521</t>
  </si>
  <si>
    <t>124.68418611938704</t>
  </si>
  <si>
    <t>119.65582423864902</t>
  </si>
  <si>
    <t>118.18147798231062</t>
  </si>
  <si>
    <t>117.92760670615033</t>
  </si>
  <si>
    <t>118.83563959100543</t>
  </si>
  <si>
    <t>120.34905470070913</t>
  </si>
  <si>
    <t>119.9487225852212</t>
  </si>
  <si>
    <t>119.1524556648239</t>
  </si>
  <si>
    <t>119.27014070524976</t>
  </si>
  <si>
    <t>120.63327360923759</t>
  </si>
  <si>
    <t>121.38839721679689</t>
  </si>
  <si>
    <t>120.71172450321644</t>
  </si>
  <si>
    <t>118.95631321058173</t>
  </si>
  <si>
    <t>120.7117205748424</t>
  </si>
  <si>
    <t>123.66357194073676</t>
  </si>
  <si>
    <t>122.39849508272214</t>
  </si>
  <si>
    <t>122.22197450198468</t>
  </si>
  <si>
    <t>121.84931216114767</t>
  </si>
  <si>
    <t>121.37859501150496</t>
  </si>
  <si>
    <t>121.24129091387125</t>
  </si>
  <si>
    <t>118.69152930747221</t>
  </si>
  <si>
    <t>120.78038191161001</t>
  </si>
  <si>
    <t>119.57414399597015</t>
  </si>
  <si>
    <t>119.99584178331831</t>
  </si>
  <si>
    <t>120.4371469010832</t>
  </si>
  <si>
    <t>120.2900490352811</t>
  </si>
  <si>
    <t>119.46626606711827</t>
  </si>
  <si>
    <t>117.59318227044547</t>
  </si>
  <si>
    <t>117.15186941453476</t>
  </si>
  <si>
    <t>118.23061120336449</t>
  </si>
  <si>
    <t>118.7895964893673</t>
  </si>
  <si>
    <t>117.17148439462949</t>
  </si>
  <si>
    <t>114.79822619173471</t>
  </si>
  <si>
    <t>114.749204778657</t>
  </si>
  <si>
    <t>116.24963439932834</t>
  </si>
  <si>
    <t>116.11233879729723</t>
  </si>
  <si>
    <t>115.38664786104582</t>
  </si>
  <si>
    <t>115.47490115366506</t>
  </si>
  <si>
    <t>118.0737044570069</t>
  </si>
  <si>
    <t>118.62288342164823</t>
  </si>
  <si>
    <t>117.26954954953298</t>
  </si>
  <si>
    <t>116.09273690921283</t>
  </si>
  <si>
    <t>115.73968320248663</t>
  </si>
  <si>
    <t>115.93582372737484</t>
  </si>
  <si>
    <t>116.24964359911002</t>
  </si>
  <si>
    <t>116.36732080460189</t>
  </si>
  <si>
    <t>116.56345649862918</t>
  </si>
  <si>
    <t>115.93583495730081</t>
  </si>
  <si>
    <t>115.93582652694829</t>
  </si>
  <si>
    <t>121.996408863385</t>
  </si>
  <si>
    <t>122.5357819402184</t>
  </si>
  <si>
    <t>124.80116346541625</t>
  </si>
  <si>
    <t>126.39965431390063</t>
  </si>
  <si>
    <t>126.53694804940406</t>
  </si>
  <si>
    <t>128.27278866506867</t>
  </si>
  <si>
    <t>128.70426311329098</t>
  </si>
  <si>
    <t>128.9298231705836</t>
  </si>
  <si>
    <t>128.6061838546307</t>
  </si>
  <si>
    <t>128.91019145327496</t>
  </si>
  <si>
    <t>128.6552334741307</t>
  </si>
  <si>
    <t>128.77290137396977</t>
  </si>
  <si>
    <t>127.9883480578551</t>
  </si>
  <si>
    <t>128.3904364741467</t>
  </si>
  <si>
    <t>127.34112005580387</t>
  </si>
  <si>
    <t>126.23295192712834</t>
  </si>
  <si>
    <t>125.1542114804547</t>
  </si>
  <si>
    <t>125.79165238868372</t>
  </si>
  <si>
    <t>126.44869793815604</t>
  </si>
  <si>
    <t>126.34081909597646</t>
  </si>
  <si>
    <t>126.53696757409409</t>
  </si>
  <si>
    <t>126.61542463780215</t>
  </si>
  <si>
    <t>127.14496994722626</t>
  </si>
  <si>
    <t>127.22343652881294</t>
  </si>
  <si>
    <t>126.58600073615699</t>
  </si>
  <si>
    <t>128.73117490199112</t>
  </si>
  <si>
    <t>129.6174310556196</t>
  </si>
  <si>
    <t>131.80349023524116</t>
  </si>
  <si>
    <t>131.1338824154623</t>
  </si>
  <si>
    <t>129.8340626676524</t>
  </si>
  <si>
    <t>128.06158532168473</t>
  </si>
  <si>
    <t>128.11081088549506</t>
  </si>
  <si>
    <t>128.3372959200767</t>
  </si>
  <si>
    <t>127.68737723048086</t>
  </si>
  <si>
    <t>127.7169345079999</t>
  </si>
  <si>
    <t>128.89856914751942</t>
  </si>
  <si>
    <t>135.73246744215317</t>
  </si>
  <si>
    <t>133.4578049039818</t>
  </si>
  <si>
    <t>137.90868024618746</t>
  </si>
  <si>
    <t>143.38368483210175</t>
  </si>
  <si>
    <t>139.64177720638256</t>
  </si>
  <si>
    <t>137.9579241870629</t>
  </si>
  <si>
    <t>136.14604777076391</t>
  </si>
  <si>
    <t>137.31785419580424</t>
  </si>
  <si>
    <t>134.50157847080052</t>
  </si>
  <si>
    <t>133.477482974169</t>
  </si>
  <si>
    <t>133.80242810196455</t>
  </si>
  <si>
    <t>134.59020056434974</t>
  </si>
  <si>
    <t>133.96983973403212</t>
  </si>
  <si>
    <t>132.95560257179287</t>
  </si>
  <si>
    <t>132.68971385116674</t>
  </si>
  <si>
    <t>133.22146013048243</t>
  </si>
  <si>
    <t>134.48188057476222</t>
  </si>
  <si>
    <t>133.74335240453672</t>
  </si>
  <si>
    <t>133.00482624154017</t>
  </si>
  <si>
    <t>133.88122025348497</t>
  </si>
  <si>
    <t>134.62959399860088</t>
  </si>
  <si>
    <t>134.30463440471678</t>
  </si>
  <si>
    <t>135.10225659563724</t>
  </si>
  <si>
    <t>138.11545902994436</t>
  </si>
  <si>
    <t>137.9874381755754</t>
  </si>
  <si>
    <t>138.91307797782503</t>
  </si>
  <si>
    <t>138.10560268688351</t>
  </si>
  <si>
    <t>138.1056258242524</t>
  </si>
  <si>
    <t>138.96230305129748</t>
  </si>
  <si>
    <t>139.39559128764495</t>
  </si>
  <si>
    <t>142.1527678408794</t>
  </si>
  <si>
    <t>141.5619563575619</t>
  </si>
  <si>
    <t>140.6560123982448</t>
  </si>
  <si>
    <t>142.2611006382831</t>
  </si>
  <si>
    <t>140.56738895694886</t>
  </si>
  <si>
    <t>141.42409614586296</t>
  </si>
  <si>
    <t>140.50829696577298</t>
  </si>
  <si>
    <t>140.66587864529492</t>
  </si>
  <si>
    <t>138.785087039049</t>
  </si>
  <si>
    <t>139.7993288337877</t>
  </si>
  <si>
    <t>137.74129198797243</t>
  </si>
  <si>
    <t>136.57930721300252</t>
  </si>
  <si>
    <t>135.26965026403064</t>
  </si>
  <si>
    <t>136.90427805163662</t>
  </si>
  <si>
    <t>139.4054480072127</t>
  </si>
  <si>
    <t>139.17894391154096</t>
  </si>
  <si>
    <t>140.7544872096338</t>
  </si>
  <si>
    <t>141.35517110980138</t>
  </si>
  <si>
    <t>141.2862414364172</t>
  </si>
  <si>
    <t>141.3354812465794</t>
  </si>
  <si>
    <t>144.16157844567925</t>
  </si>
  <si>
    <t>144.85088019173153</t>
  </si>
  <si>
    <t>145.2644819290908</t>
  </si>
  <si>
    <t>146.99754957617535</t>
  </si>
  <si>
    <t>146.89906902879855</t>
  </si>
  <si>
    <t>146.77107352139893</t>
  </si>
  <si>
    <t>147.03693657643544</t>
  </si>
  <si>
    <t>147.5194378795099</t>
  </si>
  <si>
    <t>147.0861688296539</t>
  </si>
  <si>
    <t>147.9724152702017</t>
  </si>
  <si>
    <t>148.89804462924565</t>
  </si>
  <si>
    <t>148.7897340776491</t>
  </si>
  <si>
    <t>147.8050297162963</t>
  </si>
  <si>
    <t>149.34117095346775</t>
  </si>
  <si>
    <t>147.2437288135047</t>
  </si>
  <si>
    <t>146.1211525035002</t>
  </si>
  <si>
    <t>145.32354277246023</t>
  </si>
  <si>
    <t>144.9099871028061</t>
  </si>
  <si>
    <t>144.9296660066761</t>
  </si>
  <si>
    <t>145.62881124495433</t>
  </si>
  <si>
    <t>144.85656846838228</t>
  </si>
  <si>
    <t>144.233933946783</t>
  </si>
  <si>
    <t>143.70023395984035</t>
  </si>
  <si>
    <t>143.16654386075083</t>
  </si>
  <si>
    <t>143.38397430752445</t>
  </si>
  <si>
    <t>143.45315300702325</t>
  </si>
  <si>
    <t>143.46304686487164</t>
  </si>
  <si>
    <t>143.3642147998678</t>
  </si>
  <si>
    <t>141.46666101598663</t>
  </si>
  <si>
    <t>140.63647222480037</t>
  </si>
  <si>
    <t>141.50618237275177</t>
  </si>
  <si>
    <t>141.65443409801148</t>
  </si>
  <si>
    <t>141.91140677920097</t>
  </si>
  <si>
    <t>142.25730689017425</t>
  </si>
  <si>
    <t>141.1800531454635</t>
  </si>
  <si>
    <t>142.59331981545733</t>
  </si>
  <si>
    <t>142.80089287907302</t>
  </si>
  <si>
    <t>143.31479073627514</t>
  </si>
  <si>
    <t>144.3327536000782</t>
  </si>
  <si>
    <t>144.10544180592356</t>
  </si>
  <si>
    <t>146.586105079627</t>
  </si>
  <si>
    <t>145.7065021650912</t>
  </si>
  <si>
    <t>144.33275613670423</t>
  </si>
  <si>
    <t>141.99045033958367</t>
  </si>
  <si>
    <t>141.00214565501773</t>
  </si>
  <si>
    <t>141.21957801153383</t>
  </si>
  <si>
    <t>142.52415959196176</t>
  </si>
  <si>
    <t>143.42350805758545</t>
  </si>
  <si>
    <t>142.58344476015</t>
  </si>
  <si>
    <t>143.76940790112192</t>
  </si>
  <si>
    <t>141.87187457704655</t>
  </si>
  <si>
    <t>141.95094195102868</t>
  </si>
  <si>
    <t>138.70927823063835</t>
  </si>
  <si>
    <t>137.56284014654497</t>
  </si>
  <si>
    <t>137.8099205495787</t>
  </si>
  <si>
    <t>138.98600295750202</t>
  </si>
  <si>
    <t>139.6086272088243</t>
  </si>
  <si>
    <t>140.86378517601761</t>
  </si>
  <si>
    <t>142.77123548397162</t>
  </si>
  <si>
    <t>141.86196942696523</t>
  </si>
  <si>
    <t>142.0300063832218</t>
  </si>
  <si>
    <t>141.99046184439504</t>
  </si>
  <si>
    <t>143.23572213485437</t>
  </si>
  <si>
    <t>142.81076877657785</t>
  </si>
  <si>
    <t>135.89258703971743</t>
  </si>
  <si>
    <t>136.0606125435838</t>
  </si>
  <si>
    <t>134.65719962937402</t>
  </si>
  <si>
    <t>133.48111140776533</t>
  </si>
  <si>
    <t>131.49462254923264</t>
  </si>
  <si>
    <t>129.94296390633198</t>
  </si>
  <si>
    <t>128.34188791766823</t>
  </si>
  <si>
    <t>129.5970590918271</t>
  </si>
  <si>
    <t>128.49015224520502</t>
  </si>
  <si>
    <t>126.05890869454255</t>
  </si>
  <si>
    <t>124.80375918475116</t>
  </si>
  <si>
    <t>125.26826064806369</t>
  </si>
  <si>
    <t>126.31586653181695</t>
  </si>
  <si>
    <t>126.81991864078019</t>
  </si>
  <si>
    <t>126.96817483617795</t>
  </si>
  <si>
    <t>129.99238103886447</t>
  </si>
  <si>
    <t>130.53594833243812</t>
  </si>
  <si>
    <t>131.2673236814047</t>
  </si>
  <si>
    <t>130.43711612051496</t>
  </si>
  <si>
    <t>128.94721462327792</t>
  </si>
  <si>
    <t>128.9174514838033</t>
  </si>
  <si>
    <t>129.9992227611249</t>
  </si>
  <si>
    <t>130.63438514356423</t>
  </si>
  <si>
    <t>132.0436361840482</t>
  </si>
  <si>
    <t>131.86499175701553</t>
  </si>
  <si>
    <t>132.4108375708626</t>
  </si>
  <si>
    <t>133.58191078788678</t>
  </si>
  <si>
    <t>134.44532535505718</t>
  </si>
  <si>
    <t>133.93919764733465</t>
  </si>
  <si>
    <t>134.3063774440055</t>
  </si>
  <si>
    <t>135.16980166144143</t>
  </si>
  <si>
    <t>137.47226275211992</t>
  </si>
  <si>
    <t>138.5937097120189</t>
  </si>
  <si>
    <t>138.60363444184978</t>
  </si>
  <si>
    <t>137.66081852935267</t>
  </si>
  <si>
    <t>138.2860569119835</t>
  </si>
  <si>
    <t>137.81960832294718</t>
  </si>
  <si>
    <t>137.37300325722947</t>
  </si>
  <si>
    <t>138.147108154724</t>
  </si>
  <si>
    <t>138.65326127563702</t>
  </si>
  <si>
    <t>138.55400960635583</t>
  </si>
  <si>
    <t>137.76999706486296</t>
  </si>
  <si>
    <t>139.4670429016687</t>
  </si>
  <si>
    <t>138.36544686953087</t>
  </si>
  <si>
    <t>137.97839752415555</t>
  </si>
  <si>
    <t>136.59892030547724</t>
  </si>
  <si>
    <t>136.5096043715983</t>
  </si>
  <si>
    <t>136.82717767497732</t>
  </si>
  <si>
    <t>138.05779365550995</t>
  </si>
  <si>
    <t>139.0403187866194</t>
  </si>
  <si>
    <t>139.1891556083861</t>
  </si>
  <si>
    <t>138.93871239010718</t>
  </si>
  <si>
    <t>138.8092108505956</t>
  </si>
  <si>
    <t>139.7955710496302</t>
  </si>
  <si>
    <t>137.81287449210683</t>
  </si>
  <si>
    <t>135.4117005642835</t>
  </si>
  <si>
    <t>135.26225115211457</t>
  </si>
  <si>
    <t>137.92245344586854</t>
  </si>
  <si>
    <t>138.26121265973194</t>
  </si>
  <si>
    <t>140.6922789702981</t>
  </si>
  <si>
    <t>139.98486636033687</t>
  </si>
  <si>
    <t>140.18413216846065</t>
  </si>
  <si>
    <t>141.0808416879498</t>
  </si>
  <si>
    <t>140.8417222637226</t>
  </si>
  <si>
    <t>140.5527825596448</t>
  </si>
  <si>
    <t>141.24024226093812</t>
  </si>
  <si>
    <t>141.17051696777344</t>
  </si>
  <si>
    <t>141.12069258332704</t>
  </si>
  <si>
    <t>140.75205549427068</t>
  </si>
  <si>
    <t>139.57636656029</t>
  </si>
  <si>
    <t>140.2339514399835</t>
  </si>
  <si>
    <t>140.73211930317947</t>
  </si>
  <si>
    <t>139.87526769209174</t>
  </si>
  <si>
    <t>139.29739084959672</t>
  </si>
  <si>
    <t>138.52026389590333</t>
  </si>
  <si>
    <t>139.34721149878038</t>
  </si>
  <si>
    <t>139.5165916294238</t>
  </si>
  <si>
    <t>139.14795980582213</t>
  </si>
  <si>
    <t>136.46780776103</t>
  </si>
  <si>
    <t>136.2087659631313</t>
  </si>
  <si>
    <t>133.90722684687137</t>
  </si>
  <si>
    <t>134.8537641845733</t>
  </si>
  <si>
    <t>135.43161334060642</t>
  </si>
  <si>
    <t>135.6010075039241</t>
  </si>
  <si>
    <t>136.4179969953137</t>
  </si>
  <si>
    <t>136.09917333359</t>
  </si>
  <si>
    <t>136.72684969548013</t>
  </si>
  <si>
    <t>138.18151623694123</t>
  </si>
  <si>
    <t>138.50032791594728</t>
  </si>
  <si>
    <t>138.99849430802763</t>
  </si>
  <si>
    <t>138.8490463358769</t>
  </si>
  <si>
    <t>137.71322914924582</t>
  </si>
  <si>
    <t>139.41696022555874</t>
  </si>
  <si>
    <t>138.81916810286498</t>
  </si>
  <si>
    <t>139.42692231816932</t>
  </si>
  <si>
    <t>139.31732614641933</t>
  </si>
  <si>
    <t>140.5727075362485</t>
  </si>
  <si>
    <t>140.43322098984692</t>
  </si>
  <si>
    <t>139.25755019225696</t>
  </si>
  <si>
    <t>140.26383831770775</t>
  </si>
  <si>
    <t>140.19409986784703</t>
  </si>
  <si>
    <t>140.2837666936309</t>
  </si>
  <si>
    <t>140.49299921228038</t>
  </si>
  <si>
    <t>140.94136239672113</t>
  </si>
  <si>
    <t>141.43952012386413</t>
  </si>
  <si>
    <t>141.1406266790358</t>
  </si>
  <si>
    <t>141.49929600184956</t>
  </si>
  <si>
    <t>141.1505761138232</t>
  </si>
  <si>
    <t>141.83805556776107</t>
  </si>
  <si>
    <t>142.21665994391105</t>
  </si>
  <si>
    <t>143.4620731631447</t>
  </si>
  <si>
    <t>144.41855283157506</t>
  </si>
  <si>
    <t>144.86690143360084</t>
  </si>
  <si>
    <t>145.71378908448494</t>
  </si>
  <si>
    <t>148.6131170530933</t>
  </si>
  <si>
    <t>148.80999755859375</t>
  </si>
  <si>
    <t>149.16000366210938</t>
  </si>
  <si>
    <t>149.0399932861328</t>
  </si>
  <si>
    <t>149.10000610351562</t>
  </si>
  <si>
    <t>149.02000427246094</t>
  </si>
  <si>
    <t>148.0</t>
  </si>
  <si>
    <t>149.75</t>
  </si>
  <si>
    <t>close</t>
  </si>
  <si>
    <t>73.68415832519531</t>
  </si>
  <si>
    <t>73.46969604492188</t>
  </si>
  <si>
    <t>74.03585052490234</t>
  </si>
  <si>
    <t>76.00018310546875</t>
  </si>
  <si>
    <t>77.60425567626953</t>
  </si>
  <si>
    <t>76.6435317993164</t>
  </si>
  <si>
    <t>77.21826171875</t>
  </si>
  <si>
    <t>76.60921478271484</t>
  </si>
  <si>
    <t>74.29317474365234</t>
  </si>
  <si>
    <t>74.95368194580078</t>
  </si>
  <si>
    <t>74.43042755126953</t>
  </si>
  <si>
    <t>74.36181640625</t>
  </si>
  <si>
    <t>74.31891632080078</t>
  </si>
  <si>
    <t>75.74285125732422</t>
  </si>
  <si>
    <t>75.92300415039062</t>
  </si>
  <si>
    <t>76.02592468261719</t>
  </si>
  <si>
    <t>75.08234405517578</t>
  </si>
  <si>
    <t>74.47331237792969</t>
  </si>
  <si>
    <t>72.89500427246094</t>
  </si>
  <si>
    <t>73.52117156982422</t>
  </si>
  <si>
    <t>73.93290710449219</t>
  </si>
  <si>
    <t>74.32750701904297</t>
  </si>
  <si>
    <t>74.86791229248047</t>
  </si>
  <si>
    <t>74.91079711914062</t>
  </si>
  <si>
    <t>73.69273376464844</t>
  </si>
  <si>
    <t>74.87649536132812</t>
  </si>
  <si>
    <t>74.06156921386719</t>
  </si>
  <si>
    <t>73.67556762695312</t>
  </si>
  <si>
    <t>73.60694122314453</t>
  </si>
  <si>
    <t>73.73562622070312</t>
  </si>
  <si>
    <t>74.0186996459961</t>
  </si>
  <si>
    <t>71.64261627197266</t>
  </si>
  <si>
    <t>72.31170654296875</t>
  </si>
  <si>
    <t>72.56903076171875</t>
  </si>
  <si>
    <t>72.54331970214844</t>
  </si>
  <si>
    <t>71.68549346923828</t>
  </si>
  <si>
    <t>71.8828125</t>
  </si>
  <si>
    <t>71.99431610107422</t>
  </si>
  <si>
    <t>72.0200424194336</t>
  </si>
  <si>
    <t>71.51396179199219</t>
  </si>
  <si>
    <t>70.8363037109375</t>
  </si>
  <si>
    <t>70.84487915039062</t>
  </si>
  <si>
    <t>71.09361267089844</t>
  </si>
  <si>
    <t>69.63079071044922</t>
  </si>
  <si>
    <t>70.67497253417969</t>
  </si>
  <si>
    <t>71.87445068359375</t>
  </si>
  <si>
    <t>71.29627990722656</t>
  </si>
  <si>
    <t>71.21861267089844</t>
  </si>
  <si>
    <t>70.3470458984375</t>
  </si>
  <si>
    <t>71.83131408691406</t>
  </si>
  <si>
    <t>71.89171600341797</t>
  </si>
  <si>
    <t>71.6673583984375</t>
  </si>
  <si>
    <t>70.17446899414062</t>
  </si>
  <si>
    <t>70.66632080078125</t>
  </si>
  <si>
    <t>70.20036315917969</t>
  </si>
  <si>
    <t>69.64807891845703</t>
  </si>
  <si>
    <t>69.88969421386719</t>
  </si>
  <si>
    <t>69.46684265136719</t>
  </si>
  <si>
    <t>69.92420196533203</t>
  </si>
  <si>
    <t>69.5962905883789</t>
  </si>
  <si>
    <t>69.28562927246094</t>
  </si>
  <si>
    <t>69.16483306884766</t>
  </si>
  <si>
    <t>68.81100463867188</t>
  </si>
  <si>
    <t>68.37953186035156</t>
  </si>
  <si>
    <t>67.20594787597656</t>
  </si>
  <si>
    <t>67.43030548095703</t>
  </si>
  <si>
    <t>67.33537292480469</t>
  </si>
  <si>
    <t>67.68055725097656</t>
  </si>
  <si>
    <t>68.32774353027344</t>
  </si>
  <si>
    <t>68.89730072021484</t>
  </si>
  <si>
    <t>68.49174499511719</t>
  </si>
  <si>
    <t>68.25875091552734</t>
  </si>
  <si>
    <t>67.35264587402344</t>
  </si>
  <si>
    <t>67.82725524902344</t>
  </si>
  <si>
    <t>67.42167663574219</t>
  </si>
  <si>
    <t>67.43035888671875</t>
  </si>
  <si>
    <t>67.76034545898438</t>
  </si>
  <si>
    <t>68.19453430175781</t>
  </si>
  <si>
    <t>67.82113647460938</t>
  </si>
  <si>
    <t>68.56793975830078</t>
  </si>
  <si>
    <t>67.87323760986328</t>
  </si>
  <si>
    <t>68.35954284667969</t>
  </si>
  <si>
    <t>68.81110382080078</t>
  </si>
  <si>
    <t>69.40159606933594</t>
  </si>
  <si>
    <t>66.37092590332031</t>
  </si>
  <si>
    <t>65.91068267822266</t>
  </si>
  <si>
    <t>66.09305572509766</t>
  </si>
  <si>
    <t>65.04228210449219</t>
  </si>
  <si>
    <t>65.29410552978516</t>
  </si>
  <si>
    <t>64.99017333984375</t>
  </si>
  <si>
    <t>64.49520111083984</t>
  </si>
  <si>
    <t>64.89466094970703</t>
  </si>
  <si>
    <t>64.72100067138672</t>
  </si>
  <si>
    <t>65.03360748291016</t>
  </si>
  <si>
    <t>64.39102172851562</t>
  </si>
  <si>
    <t>63.444461822509766</t>
  </si>
  <si>
    <t>63.05369186401367</t>
  </si>
  <si>
    <t>62.93212890625</t>
  </si>
  <si>
    <t>63.33156967163086</t>
  </si>
  <si>
    <t>63.34026336669922</t>
  </si>
  <si>
    <t>62.89735794067383</t>
  </si>
  <si>
    <t>62.463172912597656</t>
  </si>
  <si>
    <t>62.8278923034668</t>
  </si>
  <si>
    <t>63.15788650512695</t>
  </si>
  <si>
    <t>63.3749885559082</t>
  </si>
  <si>
    <t>63.16658020019531</t>
  </si>
  <si>
    <t>63.209983825683594</t>
  </si>
  <si>
    <t>63.018951416015625</t>
  </si>
  <si>
    <t>62.853946685791016</t>
  </si>
  <si>
    <t>62.40238571166992</t>
  </si>
  <si>
    <t>62.6281852722168</t>
  </si>
  <si>
    <t>62.020294189453125</t>
  </si>
  <si>
    <t>61.59480667114258</t>
  </si>
  <si>
    <t>62.41975784301758</t>
  </si>
  <si>
    <t>62.98421096801758</t>
  </si>
  <si>
    <t>64.07837677001953</t>
  </si>
  <si>
    <t>63.20130920410156</t>
  </si>
  <si>
    <t>63.49656677246094</t>
  </si>
  <si>
    <t>64.1565170288086</t>
  </si>
  <si>
    <t>63.95680236816406</t>
  </si>
  <si>
    <t>64.11312103271484</t>
  </si>
  <si>
    <t>63.731021881103516</t>
  </si>
  <si>
    <t>63.479183197021484</t>
  </si>
  <si>
    <t>63.53129577636719</t>
  </si>
  <si>
    <t>62.96684265136719</t>
  </si>
  <si>
    <t>62.15923309326172</t>
  </si>
  <si>
    <t>62.61077117919922</t>
  </si>
  <si>
    <t>62.723697662353516</t>
  </si>
  <si>
    <t>62.66289138793945</t>
  </si>
  <si>
    <t>62.506591796875</t>
  </si>
  <si>
    <t>62.680274963378906</t>
  </si>
  <si>
    <t>62.74108123779297</t>
  </si>
  <si>
    <t>64.2711181640625</t>
  </si>
  <si>
    <t>63.6416015625</t>
  </si>
  <si>
    <t>62.2951774597168</t>
  </si>
  <si>
    <t>62.496246337890625</t>
  </si>
  <si>
    <t>62.88969802856445</t>
  </si>
  <si>
    <t>63.4580078125</t>
  </si>
  <si>
    <t>63.047061920166016</t>
  </si>
  <si>
    <t>63.28313064575195</t>
  </si>
  <si>
    <t>62.87220001220703</t>
  </si>
  <si>
    <t>60.74762725830078</t>
  </si>
  <si>
    <t>59.95198440551758</t>
  </si>
  <si>
    <t>59.8295783996582</t>
  </si>
  <si>
    <t>55.912635803222656</t>
  </si>
  <si>
    <t>55.169464111328125</t>
  </si>
  <si>
    <t>56.68204116821289</t>
  </si>
  <si>
    <t>57.774940490722656</t>
  </si>
  <si>
    <t>56.7782096862793</t>
  </si>
  <si>
    <t>56.594608306884766</t>
  </si>
  <si>
    <t>55.79898452758789</t>
  </si>
  <si>
    <t>56.3410530090332</t>
  </si>
  <si>
    <t>56.7082633972168</t>
  </si>
  <si>
    <t>55.86016845703125</t>
  </si>
  <si>
    <t>58.037227630615234</t>
  </si>
  <si>
    <t>56.93558883666992</t>
  </si>
  <si>
    <t>56.061275482177734</t>
  </si>
  <si>
    <t>56.5246696472168</t>
  </si>
  <si>
    <t>56.2011604309082</t>
  </si>
  <si>
    <t>56.23613357543945</t>
  </si>
  <si>
    <t>56.55963897705078</t>
  </si>
  <si>
    <t>56.36728286743164</t>
  </si>
  <si>
    <t>55.379295349121094</t>
  </si>
  <si>
    <t>55.597869873046875</t>
  </si>
  <si>
    <t>55.8077278137207</t>
  </si>
  <si>
    <t>55.76399612426758</t>
  </si>
  <si>
    <t>55.65908432006836</t>
  </si>
  <si>
    <t>56.69077682495117</t>
  </si>
  <si>
    <t>56.19240951538086</t>
  </si>
  <si>
    <t>57.591312408447266</t>
  </si>
  <si>
    <t>57.425201416015625</t>
  </si>
  <si>
    <t>58.019744873046875</t>
  </si>
  <si>
    <t>58.474388122558594</t>
  </si>
  <si>
    <t>58.30826187133789</t>
  </si>
  <si>
    <t>58.518096923828125</t>
  </si>
  <si>
    <t>58.3432502746582</t>
  </si>
  <si>
    <t>52.48530578613281</t>
  </si>
  <si>
    <t>51.873291015625</t>
  </si>
  <si>
    <t>51.488590240478516</t>
  </si>
  <si>
    <t>51.453609466552734</t>
  </si>
  <si>
    <t>51.366188049316406</t>
  </si>
  <si>
    <t>51.27000427246094</t>
  </si>
  <si>
    <t>51.4973258972168</t>
  </si>
  <si>
    <t>50.97273635864258</t>
  </si>
  <si>
    <t>50.72793197631836</t>
  </si>
  <si>
    <t>50.25580596923828</t>
  </si>
  <si>
    <t>50.39569854736328</t>
  </si>
  <si>
    <t>50.675472259521484</t>
  </si>
  <si>
    <t>50.36945724487305</t>
  </si>
  <si>
    <t>50.806617736816406</t>
  </si>
  <si>
    <t>51.033939361572266</t>
  </si>
  <si>
    <t>51.24378204345703</t>
  </si>
  <si>
    <t>51.39241027832031</t>
  </si>
  <si>
    <t>51.138858795166016</t>
  </si>
  <si>
    <t>51.30497741699219</t>
  </si>
  <si>
    <t>50.343238830566406</t>
  </si>
  <si>
    <t>49.79241943359375</t>
  </si>
  <si>
    <t>49.32901382446289</t>
  </si>
  <si>
    <t>50.59677505493164</t>
  </si>
  <si>
    <t>52.38913345336914</t>
  </si>
  <si>
    <t>53.27220153808594</t>
  </si>
  <si>
    <t>53.07109451293945</t>
  </si>
  <si>
    <t>52.52028274536133</t>
  </si>
  <si>
    <t>52.6864128112793</t>
  </si>
  <si>
    <t>52.668922424316406</t>
  </si>
  <si>
    <t>52.36290740966797</t>
  </si>
  <si>
    <t>51.44486618041992</t>
  </si>
  <si>
    <t>51.576026916503906</t>
  </si>
  <si>
    <t>51.44377136230469</t>
  </si>
  <si>
    <t>52.05211639404297</t>
  </si>
  <si>
    <t>52.59872055053711</t>
  </si>
  <si>
    <t>53.339298248291016</t>
  </si>
  <si>
    <t>52.55464553833008</t>
  </si>
  <si>
    <t>52.131446838378906</t>
  </si>
  <si>
    <t>52.51055908203125</t>
  </si>
  <si>
    <t>52.334228515625</t>
  </si>
  <si>
    <t>53.242313385009766</t>
  </si>
  <si>
    <t>52.581085205078125</t>
  </si>
  <si>
    <t>53.162967681884766</t>
  </si>
  <si>
    <t>51.999202728271484</t>
  </si>
  <si>
    <t>51.88460159301758</t>
  </si>
  <si>
    <t>52.501747131347656</t>
  </si>
  <si>
    <t>53.37456512451172</t>
  </si>
  <si>
    <t>53.859466552734375</t>
  </si>
  <si>
    <t>53.6302375793457</t>
  </si>
  <si>
    <t>53.5597038269043</t>
  </si>
  <si>
    <t>54.31792449951172</t>
  </si>
  <si>
    <t>54.37964630126953</t>
  </si>
  <si>
    <t>54.04461669921875</t>
  </si>
  <si>
    <t>54.1856803894043</t>
  </si>
  <si>
    <t>55.472869873046875</t>
  </si>
  <si>
    <t>56.02830123901367</t>
  </si>
  <si>
    <t>57.33314514160156</t>
  </si>
  <si>
    <t>56.019500732421875</t>
  </si>
  <si>
    <t>56.6190185546875</t>
  </si>
  <si>
    <t>56.09001922607422</t>
  </si>
  <si>
    <t>54.59123611450195</t>
  </si>
  <si>
    <t>55.5963134765625</t>
  </si>
  <si>
    <t>54.60004425048828</t>
  </si>
  <si>
    <t>55.155479431152344</t>
  </si>
  <si>
    <t>53.63906478881836</t>
  </si>
  <si>
    <t>54.555965423583984</t>
  </si>
  <si>
    <t>55.27009201049805</t>
  </si>
  <si>
    <t>55.94014358520508</t>
  </si>
  <si>
    <t>56.425052642822266</t>
  </si>
  <si>
    <t>56.3809700012207</t>
  </si>
  <si>
    <t>58.50572204589844</t>
  </si>
  <si>
    <t>59.51078796386719</t>
  </si>
  <si>
    <t>58.94654846191406</t>
  </si>
  <si>
    <t>58.426361083984375</t>
  </si>
  <si>
    <t>58.558631896972656</t>
  </si>
  <si>
    <t>59.06998062133789</t>
  </si>
  <si>
    <t>58.981815338134766</t>
  </si>
  <si>
    <t>58.020809173583984</t>
  </si>
  <si>
    <t>58.00318908691406</t>
  </si>
  <si>
    <t>57.58881759643555</t>
  </si>
  <si>
    <t>58.34702682495117</t>
  </si>
  <si>
    <t>58.100154876708984</t>
  </si>
  <si>
    <t>58.285316467285156</t>
  </si>
  <si>
    <t>56.53084182739258</t>
  </si>
  <si>
    <t>57.00693130493164</t>
  </si>
  <si>
    <t>57.86211395263672</t>
  </si>
  <si>
    <t>58.611534118652344</t>
  </si>
  <si>
    <t>59.17577362060547</t>
  </si>
  <si>
    <t>59.986881256103516</t>
  </si>
  <si>
    <t>58.637969970703125</t>
  </si>
  <si>
    <t>58.48807144165039</t>
  </si>
  <si>
    <t>58.59389114379883</t>
  </si>
  <si>
    <t>58.373477935791016</t>
  </si>
  <si>
    <t>58.3117561340332</t>
  </si>
  <si>
    <t>58.87602615356445</t>
  </si>
  <si>
    <t>59.85462951660156</t>
  </si>
  <si>
    <t>59.97800064086914</t>
  </si>
  <si>
    <t>59.87142562866211</t>
  </si>
  <si>
    <t>59.65825271606445</t>
  </si>
  <si>
    <t>59.82699966430664</t>
  </si>
  <si>
    <t>60.4753532409668</t>
  </si>
  <si>
    <t>60.38654708862305</t>
  </si>
  <si>
    <t>59.90694808959961</t>
  </si>
  <si>
    <t>59.46284866333008</t>
  </si>
  <si>
    <t>60.3687858581543</t>
  </si>
  <si>
    <t>60.27997589111328</t>
  </si>
  <si>
    <t>59.915809631347656</t>
  </si>
  <si>
    <t>60.39543151855469</t>
  </si>
  <si>
    <t>60.502017974853516</t>
  </si>
  <si>
    <t>60.42207717895508</t>
  </si>
  <si>
    <t>61.105960845947266</t>
  </si>
  <si>
    <t>60.83062744140625</t>
  </si>
  <si>
    <t>61.336891174316406</t>
  </si>
  <si>
    <t>61.372413635253906</t>
  </si>
  <si>
    <t>60.96385955810547</t>
  </si>
  <si>
    <t>61.319129943847656</t>
  </si>
  <si>
    <t>60.59083557128906</t>
  </si>
  <si>
    <t>60.44871520996094</t>
  </si>
  <si>
    <t>59.8625373840332</t>
  </si>
  <si>
    <t>61.41682815551758</t>
  </si>
  <si>
    <t>62.04743194580078</t>
  </si>
  <si>
    <t>61.96749496459961</t>
  </si>
  <si>
    <t>61.47010803222656</t>
  </si>
  <si>
    <t>60.812862396240234</t>
  </si>
  <si>
    <t>61.03491973876953</t>
  </si>
  <si>
    <t>61.701045989990234</t>
  </si>
  <si>
    <t>61.55005645751953</t>
  </si>
  <si>
    <t>61.6566276550293</t>
  </si>
  <si>
    <t>61.20368194580078</t>
  </si>
  <si>
    <t>59.39181137084961</t>
  </si>
  <si>
    <t>60.031280517578125</t>
  </si>
  <si>
    <t>59.507266998291016</t>
  </si>
  <si>
    <t>59.6760139465332</t>
  </si>
  <si>
    <t>59.69377899169922</t>
  </si>
  <si>
    <t>60.61747741699219</t>
  </si>
  <si>
    <t>61.239192962646484</t>
  </si>
  <si>
    <t>61.09708023071289</t>
  </si>
  <si>
    <t>59.415096282958984</t>
  </si>
  <si>
    <t>59.80875778198242</t>
  </si>
  <si>
    <t>58.09993362426758</t>
  </si>
  <si>
    <t>59.06616973876953</t>
  </si>
  <si>
    <t>58.243080139160156</t>
  </si>
  <si>
    <t>56.49847412109375</t>
  </si>
  <si>
    <t>61.911231994628906</t>
  </si>
  <si>
    <t>62.501705169677734</t>
  </si>
  <si>
    <t>62.17964172363281</t>
  </si>
  <si>
    <t>62.84169006347656</t>
  </si>
  <si>
    <t>63.056419372558594</t>
  </si>
  <si>
    <t>63.3874397277832</t>
  </si>
  <si>
    <t>63.29798889160156</t>
  </si>
  <si>
    <t>63.32482147216797</t>
  </si>
  <si>
    <t>63.4769172668457</t>
  </si>
  <si>
    <t>63.40533447265625</t>
  </si>
  <si>
    <t>63.56636428833008</t>
  </si>
  <si>
    <t>63.54847717285156</t>
  </si>
  <si>
    <t>63.772151947021484</t>
  </si>
  <si>
    <t>63.6021614074707</t>
  </si>
  <si>
    <t>63.64689636230469</t>
  </si>
  <si>
    <t>63.10114288330078</t>
  </si>
  <si>
    <t>63.62900161743164</t>
  </si>
  <si>
    <t>63.79005432128906</t>
  </si>
  <si>
    <t>63.61111068725586</t>
  </si>
  <si>
    <t>63.933189392089844</t>
  </si>
  <si>
    <t>64.1926498413086</t>
  </si>
  <si>
    <t>64.50578308105469</t>
  </si>
  <si>
    <t>64.38052368164062</t>
  </si>
  <si>
    <t>63.9689826965332</t>
  </si>
  <si>
    <t>63.97793197631836</t>
  </si>
  <si>
    <t>64.82787322998047</t>
  </si>
  <si>
    <t>65.3288803100586</t>
  </si>
  <si>
    <t>65.14098358154297</t>
  </si>
  <si>
    <t>65.43624877929688</t>
  </si>
  <si>
    <t>66.04460906982422</t>
  </si>
  <si>
    <t>65.78516387939453</t>
  </si>
  <si>
    <t>66.06250762939453</t>
  </si>
  <si>
    <t>66.25933837890625</t>
  </si>
  <si>
    <t>65.55255126953125</t>
  </si>
  <si>
    <t>65.86570739746094</t>
  </si>
  <si>
    <t>65.9372787475586</t>
  </si>
  <si>
    <t>65.91043853759766</t>
  </si>
  <si>
    <t>65.9014663696289</t>
  </si>
  <si>
    <t>66.01777648925781</t>
  </si>
  <si>
    <t>65.77619934082031</t>
  </si>
  <si>
    <t>65.80306243896484</t>
  </si>
  <si>
    <t>65.98200225830078</t>
  </si>
  <si>
    <t>65.964111328125</t>
  </si>
  <si>
    <t>65.59727478027344</t>
  </si>
  <si>
    <t>65.52570343017578</t>
  </si>
  <si>
    <t>65.28416442871094</t>
  </si>
  <si>
    <t>66.00881958007812</t>
  </si>
  <si>
    <t>65.42728424072266</t>
  </si>
  <si>
    <t>65.25731658935547</t>
  </si>
  <si>
    <t>65.57939147949219</t>
  </si>
  <si>
    <t>65.99092864990234</t>
  </si>
  <si>
    <t>65.61517333984375</t>
  </si>
  <si>
    <t>65.79410552978516</t>
  </si>
  <si>
    <t>66.61382293701172</t>
  </si>
  <si>
    <t>66.47871398925781</t>
  </si>
  <si>
    <t>66.55980682373047</t>
  </si>
  <si>
    <t>66.04632568359375</t>
  </si>
  <si>
    <t>65.65900421142578</t>
  </si>
  <si>
    <t>65.69501495361328</t>
  </si>
  <si>
    <t>66.92910766601562</t>
  </si>
  <si>
    <t>65.58692932128906</t>
  </si>
  <si>
    <t>65.48783111572266</t>
  </si>
  <si>
    <t>64.83026123046875</t>
  </si>
  <si>
    <t>65.06446838378906</t>
  </si>
  <si>
    <t>64.1546630859375</t>
  </si>
  <si>
    <t>64.08258819580078</t>
  </si>
  <si>
    <t>64.31678771972656</t>
  </si>
  <si>
    <t>64.2357406616211</t>
  </si>
  <si>
    <t>64.35284423828125</t>
  </si>
  <si>
    <t>65.61396026611328</t>
  </si>
  <si>
    <t>65.30770111083984</t>
  </si>
  <si>
    <t>65.75810241699219</t>
  </si>
  <si>
    <t>64.91133117675781</t>
  </si>
  <si>
    <t>64.70415496826172</t>
  </si>
  <si>
    <t>63.325923919677734</t>
  </si>
  <si>
    <t>64.80323028564453</t>
  </si>
  <si>
    <t>64.37085723876953</t>
  </si>
  <si>
    <t>64.4249038696289</t>
  </si>
  <si>
    <t>65.21762084960938</t>
  </si>
  <si>
    <t>65.6409912109375</t>
  </si>
  <si>
    <t>65.02843475341797</t>
  </si>
  <si>
    <t>65.10047912597656</t>
  </si>
  <si>
    <t>65.17255401611328</t>
  </si>
  <si>
    <t>64.51496124267578</t>
  </si>
  <si>
    <t>65.15454864501953</t>
  </si>
  <si>
    <t>64.66812896728516</t>
  </si>
  <si>
    <t>63.713279724121094</t>
  </si>
  <si>
    <t>64.96538543701172</t>
  </si>
  <si>
    <t>64.86629486083984</t>
  </si>
  <si>
    <t>64.63206481933594</t>
  </si>
  <si>
    <t>64.56000518798828</t>
  </si>
  <si>
    <t>62.47918701171875</t>
  </si>
  <si>
    <t>61.8846435546875</t>
  </si>
  <si>
    <t>61.23609161376953</t>
  </si>
  <si>
    <t>60.704612731933594</t>
  </si>
  <si>
    <t>60.767677307128906</t>
  </si>
  <si>
    <t>61.46128463745117</t>
  </si>
  <si>
    <t>61.659446716308594</t>
  </si>
  <si>
    <t>61.45228576660156</t>
  </si>
  <si>
    <t>62.03778839111328</t>
  </si>
  <si>
    <t>62.05580139160156</t>
  </si>
  <si>
    <t>61.91167449951172</t>
  </si>
  <si>
    <t>61.56037902832031</t>
  </si>
  <si>
    <t>62.3260498046875</t>
  </si>
  <si>
    <t>62.68635559082031</t>
  </si>
  <si>
    <t>62.90255355834961</t>
  </si>
  <si>
    <t>63.046688079833984</t>
  </si>
  <si>
    <t>63.073707580566406</t>
  </si>
  <si>
    <t>62.42512893676758</t>
  </si>
  <si>
    <t>62.56025314331055</t>
  </si>
  <si>
    <t>62.299034118652344</t>
  </si>
  <si>
    <t>62.85751724243164</t>
  </si>
  <si>
    <t>62.866519927978516</t>
  </si>
  <si>
    <t>64.04656982421875</t>
  </si>
  <si>
    <t>64.30781555175781</t>
  </si>
  <si>
    <t>64.1636734008789</t>
  </si>
  <si>
    <t>63.497074127197266</t>
  </si>
  <si>
    <t>61.74053955078125</t>
  </si>
  <si>
    <t>62.48820114135742</t>
  </si>
  <si>
    <t>63.163795471191406</t>
  </si>
  <si>
    <t>63.80335998535156</t>
  </si>
  <si>
    <t>64.12764739990234</t>
  </si>
  <si>
    <t>64.2897720336914</t>
  </si>
  <si>
    <t>63.44302749633789</t>
  </si>
  <si>
    <t>63.65920639038086</t>
  </si>
  <si>
    <t>63.848384857177734</t>
  </si>
  <si>
    <t>63.001651763916016</t>
  </si>
  <si>
    <t>63.37998962402344</t>
  </si>
  <si>
    <t>64.05133056640625</t>
  </si>
  <si>
    <t>63.815452575683594</t>
  </si>
  <si>
    <t>63.57956314086914</t>
  </si>
  <si>
    <t>65.0220947265625</t>
  </si>
  <si>
    <t>65.14002227783203</t>
  </si>
  <si>
    <t>64.72269439697266</t>
  </si>
  <si>
    <t>64.4867935180664</t>
  </si>
  <si>
    <t>64.3960952758789</t>
  </si>
  <si>
    <t>64.94044494628906</t>
  </si>
  <si>
    <t>65.15819549560547</t>
  </si>
  <si>
    <t>63.135013580322266</t>
  </si>
  <si>
    <t>63.08967208862305</t>
  </si>
  <si>
    <t>63.23480987548828</t>
  </si>
  <si>
    <t>62.880985260009766</t>
  </si>
  <si>
    <t>62.83563995361328</t>
  </si>
  <si>
    <t>62.7086181640625</t>
  </si>
  <si>
    <t>62.29128646850586</t>
  </si>
  <si>
    <t>62.65416717529297</t>
  </si>
  <si>
    <t>62.790260314941406</t>
  </si>
  <si>
    <t>61.92839050292969</t>
  </si>
  <si>
    <t>62.336647033691406</t>
  </si>
  <si>
    <t>61.90117645263672</t>
  </si>
  <si>
    <t>62.173343658447266</t>
  </si>
  <si>
    <t>61.665279388427734</t>
  </si>
  <si>
    <t>60.903202056884766</t>
  </si>
  <si>
    <t>62.07353973388672</t>
  </si>
  <si>
    <t>61.3477668762207</t>
  </si>
  <si>
    <t>60.94855499267578</t>
  </si>
  <si>
    <t>60.46772766113281</t>
  </si>
  <si>
    <t>61.148170471191406</t>
  </si>
  <si>
    <t>60.68547439575195</t>
  </si>
  <si>
    <t>60.540313720703125</t>
  </si>
  <si>
    <t>59.56956100463867</t>
  </si>
  <si>
    <t>60.25906753540039</t>
  </si>
  <si>
    <t>60.549373626708984</t>
  </si>
  <si>
    <t>60.086673736572266</t>
  </si>
  <si>
    <t>60.51308059692383</t>
  </si>
  <si>
    <t>60.33163070678711</t>
  </si>
  <si>
    <t>60.240928649902344</t>
  </si>
  <si>
    <t>61.520118713378906</t>
  </si>
  <si>
    <t>62.672332763671875</t>
  </si>
  <si>
    <t>61.710655212402344</t>
  </si>
  <si>
    <t>61.48383712768555</t>
  </si>
  <si>
    <t>62.318511962890625</t>
  </si>
  <si>
    <t>62.481807708740234</t>
  </si>
  <si>
    <t>62.9354362487793</t>
  </si>
  <si>
    <t>64.8224868774414</t>
  </si>
  <si>
    <t>65.05836486816406</t>
  </si>
  <si>
    <t>64.69546508789062</t>
  </si>
  <si>
    <t>65.67530059814453</t>
  </si>
  <si>
    <t>65.08557891845703</t>
  </si>
  <si>
    <t>64.35071563720703</t>
  </si>
  <si>
    <t>63.91523361206055</t>
  </si>
  <si>
    <t>64.19650268554688</t>
  </si>
  <si>
    <t>63.53420639038086</t>
  </si>
  <si>
    <t>63.398109436035156</t>
  </si>
  <si>
    <t>63.38905715942383</t>
  </si>
  <si>
    <t>63.79118347167969</t>
  </si>
  <si>
    <t>63.84601593017578</t>
  </si>
  <si>
    <t>64.06534576416016</t>
  </si>
  <si>
    <t>63.92825698852539</t>
  </si>
  <si>
    <t>64.50402069091797</t>
  </si>
  <si>
    <t>64.3760757446289</t>
  </si>
  <si>
    <t>63.873443603515625</t>
  </si>
  <si>
    <t>63.95566940307617</t>
  </si>
  <si>
    <t>63.882572174072266</t>
  </si>
  <si>
    <t>64.20243072509766</t>
  </si>
  <si>
    <t>63.61751937866211</t>
  </si>
  <si>
    <t>63.663238525390625</t>
  </si>
  <si>
    <t>64.26640319824219</t>
  </si>
  <si>
    <t>64.65023040771484</t>
  </si>
  <si>
    <t>65.42707061767578</t>
  </si>
  <si>
    <t>65.87489318847656</t>
  </si>
  <si>
    <t>65.64642333984375</t>
  </si>
  <si>
    <t>65.81092071533203</t>
  </si>
  <si>
    <t>65.48189544677734</t>
  </si>
  <si>
    <t>65.28084564208984</t>
  </si>
  <si>
    <t>66.62430572509766</t>
  </si>
  <si>
    <t>66.7705307006836</t>
  </si>
  <si>
    <t>67.10868072509766</t>
  </si>
  <si>
    <t>67.11781311035156</t>
  </si>
  <si>
    <t>67.16351318359375</t>
  </si>
  <si>
    <t>67.5290756225586</t>
  </si>
  <si>
    <t>67.69358825683594</t>
  </si>
  <si>
    <t>68.36075592041016</t>
  </si>
  <si>
    <t>68.48868560791016</t>
  </si>
  <si>
    <t>68.34246826171875</t>
  </si>
  <si>
    <t>68.58921813964844</t>
  </si>
  <si>
    <t>68.93650817871094</t>
  </si>
  <si>
    <t>68.9456558227539</t>
  </si>
  <si>
    <t>68.7080307006836</t>
  </si>
  <si>
    <t>68.75371551513672</t>
  </si>
  <si>
    <t>69.01876068115234</t>
  </si>
  <si>
    <t>69.23810577392578</t>
  </si>
  <si>
    <t>69.76814270019531</t>
  </si>
  <si>
    <t>69.91436767578125</t>
  </si>
  <si>
    <t>69.56710815429688</t>
  </si>
  <si>
    <t>70.1154556274414</t>
  </si>
  <si>
    <t>70.5662612915039</t>
  </si>
  <si>
    <t>70.04183959960938</t>
  </si>
  <si>
    <t>69.65544891357422</t>
  </si>
  <si>
    <t>70.1890640258789</t>
  </si>
  <si>
    <t>69.1034164428711</t>
  </si>
  <si>
    <t>69.11261749267578</t>
  </si>
  <si>
    <t>71.339111328125</t>
  </si>
  <si>
    <t>72.47071838378906</t>
  </si>
  <si>
    <t>72.268310546875</t>
  </si>
  <si>
    <t>72.21310424804688</t>
  </si>
  <si>
    <t>71.90029907226562</t>
  </si>
  <si>
    <t>72.0475082397461</t>
  </si>
  <si>
    <t>71.88190460205078</t>
  </si>
  <si>
    <t>72.31432342529297</t>
  </si>
  <si>
    <t>73.25275421142578</t>
  </si>
  <si>
    <t>73.84158325195312</t>
  </si>
  <si>
    <t>72.61793518066406</t>
  </si>
  <si>
    <t>72.82032775878906</t>
  </si>
  <si>
    <t>73.0687484741211</t>
  </si>
  <si>
    <t>72.90313720703125</t>
  </si>
  <si>
    <t>73.16075134277344</t>
  </si>
  <si>
    <t>73.51036071777344</t>
  </si>
  <si>
    <t>72.59953308105469</t>
  </si>
  <si>
    <t>69.2230224609375</t>
  </si>
  <si>
    <t>69.46223449707031</t>
  </si>
  <si>
    <t>69.49903869628906</t>
  </si>
  <si>
    <t>70.1430435180664</t>
  </si>
  <si>
    <t>69.4806137084961</t>
  </si>
  <si>
    <t>68.8550033569336</t>
  </si>
  <si>
    <t>69.93144226074219</t>
  </si>
  <si>
    <t>70.3914566040039</t>
  </si>
  <si>
    <t>69.85784149169922</t>
  </si>
  <si>
    <t>69.6278305053711</t>
  </si>
  <si>
    <t>69.33342742919922</t>
  </si>
  <si>
    <t>69.296630859375</t>
  </si>
  <si>
    <t>69.43463897705078</t>
  </si>
  <si>
    <t>69.30583190917969</t>
  </si>
  <si>
    <t>67.37376403808594</t>
  </si>
  <si>
    <t>67.59457397460938</t>
  </si>
  <si>
    <t>68.02698516845703</t>
  </si>
  <si>
    <t>69.04823303222656</t>
  </si>
  <si>
    <t>70.23504638671875</t>
  </si>
  <si>
    <t>70.26264953613281</t>
  </si>
  <si>
    <t>70.10624694824219</t>
  </si>
  <si>
    <t>69.80262756347656</t>
  </si>
  <si>
    <t>69.94064331054688</t>
  </si>
  <si>
    <t>70.06027221679688</t>
  </si>
  <si>
    <t>70.74107360839844</t>
  </si>
  <si>
    <t>72.24071502685547</t>
  </si>
  <si>
    <t>72.59031677246094</t>
  </si>
  <si>
    <t>73.39994812011719</t>
  </si>
  <si>
    <t>73.5931625366211</t>
  </si>
  <si>
    <t>74.06238555908203</t>
  </si>
  <si>
    <t>74.0899658203125</t>
  </si>
  <si>
    <t>74.40279388427734</t>
  </si>
  <si>
    <t>74.04397583007812</t>
  </si>
  <si>
    <t>74.78001403808594</t>
  </si>
  <si>
    <t>75.06520080566406</t>
  </si>
  <si>
    <t>75.55589294433594</t>
  </si>
  <si>
    <t>74.67638397216797</t>
  </si>
  <si>
    <t>74.43563842773438</t>
  </si>
  <si>
    <t>74.7134017944336</t>
  </si>
  <si>
    <t>74.77820587158203</t>
  </si>
  <si>
    <t>74.97265625</t>
  </si>
  <si>
    <t>73.7875747680664</t>
  </si>
  <si>
    <t>73.42652130126953</t>
  </si>
  <si>
    <t>73.79683685302734</t>
  </si>
  <si>
    <t>74.0838394165039</t>
  </si>
  <si>
    <t>74.0282974243164</t>
  </si>
  <si>
    <t>72.52845764160156</t>
  </si>
  <si>
    <t>72.79695892333984</t>
  </si>
  <si>
    <t>72.24147033691406</t>
  </si>
  <si>
    <t>72.92655944824219</t>
  </si>
  <si>
    <t>72.71363830566406</t>
  </si>
  <si>
    <t>72.27849578857422</t>
  </si>
  <si>
    <t>72.55624389648438</t>
  </si>
  <si>
    <t>73.88017272949219</t>
  </si>
  <si>
    <t>74.1393814086914</t>
  </si>
  <si>
    <t>74.17642974853516</t>
  </si>
  <si>
    <t>73.0284194946289</t>
  </si>
  <si>
    <t>73.21357727050781</t>
  </si>
  <si>
    <t>73.7042465209961</t>
  </si>
  <si>
    <t>73.93569946289062</t>
  </si>
  <si>
    <t>73.76905822753906</t>
  </si>
  <si>
    <t>74.41712951660156</t>
  </si>
  <si>
    <t>74.0653305053711</t>
  </si>
  <si>
    <t>74.11163330078125</t>
  </si>
  <si>
    <t>74.52824401855469</t>
  </si>
  <si>
    <t>74.0745849609375</t>
  </si>
  <si>
    <t>73.63019561767578</t>
  </si>
  <si>
    <t>73.27838897705078</t>
  </si>
  <si>
    <t>73.50057220458984</t>
  </si>
  <si>
    <t>73.40798950195312</t>
  </si>
  <si>
    <t>73.09321594238281</t>
  </si>
  <si>
    <t>72.34331512451172</t>
  </si>
  <si>
    <t>72.63031005859375</t>
  </si>
  <si>
    <t>73.34317779541016</t>
  </si>
  <si>
    <t>73.22282409667969</t>
  </si>
  <si>
    <t>73.51908111572266</t>
  </si>
  <si>
    <t>73.13949584960938</t>
  </si>
  <si>
    <t>74.55599975585938</t>
  </si>
  <si>
    <t>77.88894653320312</t>
  </si>
  <si>
    <t>79.37025451660156</t>
  </si>
  <si>
    <t>79.71280670166016</t>
  </si>
  <si>
    <t>80.19424438476562</t>
  </si>
  <si>
    <t>79.37950897216797</t>
  </si>
  <si>
    <t>79.60172271728516</t>
  </si>
  <si>
    <t>79.82392120361328</t>
  </si>
  <si>
    <t>79.99054718017578</t>
  </si>
  <si>
    <t>80.95339965820312</t>
  </si>
  <si>
    <t>82.0736312866211</t>
  </si>
  <si>
    <t>81.45335388183594</t>
  </si>
  <si>
    <t>81.9162368774414</t>
  </si>
  <si>
    <t>82.04586029052734</t>
  </si>
  <si>
    <t>81.6292495727539</t>
  </si>
  <si>
    <t>80.49974822998047</t>
  </si>
  <si>
    <t>80.83303833007812</t>
  </si>
  <si>
    <t>81.41631317138672</t>
  </si>
  <si>
    <t>82.21251678466797</t>
  </si>
  <si>
    <t>83.0272216796875</t>
  </si>
  <si>
    <t>82.11994171142578</t>
  </si>
  <si>
    <t>82.35137939453125</t>
  </si>
  <si>
    <t>83.56420135498047</t>
  </si>
  <si>
    <t>83.60124969482422</t>
  </si>
  <si>
    <t>84.17523956298828</t>
  </si>
  <si>
    <t>84.24005889892578</t>
  </si>
  <si>
    <t>84.3326187133789</t>
  </si>
  <si>
    <t>83.1661148071289</t>
  </si>
  <si>
    <t>92.22984313964844</t>
  </si>
  <si>
    <t>90.23934936523438</t>
  </si>
  <si>
    <t>90.24860382080078</t>
  </si>
  <si>
    <t>89.35982513427734</t>
  </si>
  <si>
    <t>89.25798797607422</t>
  </si>
  <si>
    <t>89.45240783691406</t>
  </si>
  <si>
    <t>89.59127044677734</t>
  </si>
  <si>
    <t>90.32266998291016</t>
  </si>
  <si>
    <t>90.01716613769531</t>
  </si>
  <si>
    <t>90.12824249267578</t>
  </si>
  <si>
    <t>89.81346893310547</t>
  </si>
  <si>
    <t>90.57263946533203</t>
  </si>
  <si>
    <t>90.06343078613281</t>
  </si>
  <si>
    <t>90.07273864746094</t>
  </si>
  <si>
    <t>89.85868835449219</t>
  </si>
  <si>
    <t>90.21234893798828</t>
  </si>
  <si>
    <t>89.99829864501953</t>
  </si>
  <si>
    <t>90.98483276367188</t>
  </si>
  <si>
    <t>90.39848327636719</t>
  </si>
  <si>
    <t>90.37986755371094</t>
  </si>
  <si>
    <t>91.1151351928711</t>
  </si>
  <si>
    <t>91.9527587890625</t>
  </si>
  <si>
    <t>91.90621948242188</t>
  </si>
  <si>
    <t>91.26405334472656</t>
  </si>
  <si>
    <t>91.40364837646484</t>
  </si>
  <si>
    <t>92.28779602050781</t>
  </si>
  <si>
    <t>92.38086700439453</t>
  </si>
  <si>
    <t>92.51115417480469</t>
  </si>
  <si>
    <t>91.7573013305664</t>
  </si>
  <si>
    <t>92.55770874023438</t>
  </si>
  <si>
    <t>93.1905746459961</t>
  </si>
  <si>
    <t>94.56800842285156</t>
  </si>
  <si>
    <t>93.43255615234375</t>
  </si>
  <si>
    <t>92.762451171875</t>
  </si>
  <si>
    <t>93.08819580078125</t>
  </si>
  <si>
    <t>93.8792953491211</t>
  </si>
  <si>
    <t>93.7117691040039</t>
  </si>
  <si>
    <t>95.58244323730469</t>
  </si>
  <si>
    <t>97.07157897949219</t>
  </si>
  <si>
    <t>97.34147644042969</t>
  </si>
  <si>
    <t>98.5606918334961</t>
  </si>
  <si>
    <t>98.45832061767578</t>
  </si>
  <si>
    <t>99.21216583251953</t>
  </si>
  <si>
    <t>100.87812042236328</t>
  </si>
  <si>
    <t>101.95772552490234</t>
  </si>
  <si>
    <t>100.26386260986328</t>
  </si>
  <si>
    <t>98.20702362060547</t>
  </si>
  <si>
    <t>97.23910522460938</t>
  </si>
  <si>
    <t>93.1533432006836</t>
  </si>
  <si>
    <t>93.90721893310547</t>
  </si>
  <si>
    <t>95.72207641601562</t>
  </si>
  <si>
    <t>92.48324584960938</t>
  </si>
  <si>
    <t>92.65077209472656</t>
  </si>
  <si>
    <t>93.9816665649414</t>
  </si>
  <si>
    <t>94.65177917480469</t>
  </si>
  <si>
    <t>96.07573699951172</t>
  </si>
  <si>
    <t>97.51830291748047</t>
  </si>
  <si>
    <t>87.58778381347656</t>
  </si>
  <si>
    <t>85.17727661132812</t>
  </si>
  <si>
    <t>86.34065246582031</t>
  </si>
  <si>
    <t>86.45232391357422</t>
  </si>
  <si>
    <t>86.66639709472656</t>
  </si>
  <si>
    <t>83.7719497680664</t>
  </si>
  <si>
    <t>82.90637969970703</t>
  </si>
  <si>
    <t>82.61786651611328</t>
  </si>
  <si>
    <t>83.74400329589844</t>
  </si>
  <si>
    <t>82.88775634765625</t>
  </si>
  <si>
    <t>81.65924835205078</t>
  </si>
  <si>
    <t>82.31461334228516</t>
  </si>
  <si>
    <t>82.4550552368164</t>
  </si>
  <si>
    <t>82.67039489746094</t>
  </si>
  <si>
    <t>82.08056640625</t>
  </si>
  <si>
    <t>81.93075561523438</t>
  </si>
  <si>
    <t>83.48491668701172</t>
  </si>
  <si>
    <t>81.87458801269531</t>
  </si>
  <si>
    <t>82.34270477294922</t>
  </si>
  <si>
    <t>82.55805206298828</t>
  </si>
  <si>
    <t>81.58435821533203</t>
  </si>
  <si>
    <t>79.97400665283203</t>
  </si>
  <si>
    <t>81.9214096069336</t>
  </si>
  <si>
    <t>80.5638427734375</t>
  </si>
  <si>
    <t>82.17418670654297</t>
  </si>
  <si>
    <t>83.29767608642578</t>
  </si>
  <si>
    <t>80.0957260131836</t>
  </si>
  <si>
    <t>81.26603698730469</t>
  </si>
  <si>
    <t>81.65925598144531</t>
  </si>
  <si>
    <t>82.21163940429688</t>
  </si>
  <si>
    <t>81.16304779052734</t>
  </si>
  <si>
    <t>80.77918243408203</t>
  </si>
  <si>
    <t>80.93833923339844</t>
  </si>
  <si>
    <t>80.43277740478516</t>
  </si>
  <si>
    <t>79.9833755493164</t>
  </si>
  <si>
    <t>80.53577423095703</t>
  </si>
  <si>
    <t>81.30347442626953</t>
  </si>
  <si>
    <t>82.29590606689453</t>
  </si>
  <si>
    <t>81.98694610595703</t>
  </si>
  <si>
    <t>82.28653717041016</t>
  </si>
  <si>
    <t>81.4345474243164</t>
  </si>
  <si>
    <t>80.61067199707031</t>
  </si>
  <si>
    <t>81.01324462890625</t>
  </si>
  <si>
    <t>81.6124267578125</t>
  </si>
  <si>
    <t>82.33335876464844</t>
  </si>
  <si>
    <t>81.72478485107422</t>
  </si>
  <si>
    <t>82.82019805908203</t>
  </si>
  <si>
    <t>81.837158203125</t>
  </si>
  <si>
    <t>80.83535766601562</t>
  </si>
  <si>
    <t>80.73236083984375</t>
  </si>
  <si>
    <t>81.9494857788086</t>
  </si>
  <si>
    <t>80.02083587646484</t>
  </si>
  <si>
    <t>80.27360534667969</t>
  </si>
  <si>
    <t>77.76448059082031</t>
  </si>
  <si>
    <t>77.90579223632812</t>
  </si>
  <si>
    <t>78.55587005615234</t>
  </si>
  <si>
    <t>79.50743103027344</t>
  </si>
  <si>
    <t>79.62992095947266</t>
  </si>
  <si>
    <t>79.60165405273438</t>
  </si>
  <si>
    <t>78.80082702636719</t>
  </si>
  <si>
    <t>79.62049102783203</t>
  </si>
  <si>
    <t>78.54644775390625</t>
  </si>
  <si>
    <t>78.207275390625</t>
  </si>
  <si>
    <t>78.05653381347656</t>
  </si>
  <si>
    <t>77.6891098022461</t>
  </si>
  <si>
    <t>77.632568359375</t>
  </si>
  <si>
    <t>79.25305938720703</t>
  </si>
  <si>
    <t>78.18843841552734</t>
  </si>
  <si>
    <t>80.47783660888672</t>
  </si>
  <si>
    <t>79.72413635253906</t>
  </si>
  <si>
    <t>79.66761779785156</t>
  </si>
  <si>
    <t>80.03501892089844</t>
  </si>
  <si>
    <t>79.47917938232422</t>
  </si>
  <si>
    <t>79.42264556884766</t>
  </si>
  <si>
    <t>79.23421478271484</t>
  </si>
  <si>
    <t>79.22479248046875</t>
  </si>
  <si>
    <t>78.9421615600586</t>
  </si>
  <si>
    <t>78.85736083984375</t>
  </si>
  <si>
    <t>78.1978530883789</t>
  </si>
  <si>
    <t>78.77257537841797</t>
  </si>
  <si>
    <t>79.33785247802734</t>
  </si>
  <si>
    <t>79.91255187988281</t>
  </si>
  <si>
    <t>81.46710205078125</t>
  </si>
  <si>
    <t>81.00545501708984</t>
  </si>
  <si>
    <t>81.86279296875</t>
  </si>
  <si>
    <t>80.89238739013672</t>
  </si>
  <si>
    <t>80.69454193115234</t>
  </si>
  <si>
    <t>79.1399917602539</t>
  </si>
  <si>
    <t>79.5545425415039</t>
  </si>
  <si>
    <t>79.6770248413086</t>
  </si>
  <si>
    <t>80.95832824707031</t>
  </si>
  <si>
    <t>82.16427612304688</t>
  </si>
  <si>
    <t>81.52361297607422</t>
  </si>
  <si>
    <t>81.51420593261719</t>
  </si>
  <si>
    <t>82.62593078613281</t>
  </si>
  <si>
    <t>82.56939697265625</t>
  </si>
  <si>
    <t>83.08757781982422</t>
  </si>
  <si>
    <t>82.97451782226562</t>
  </si>
  <si>
    <t>82.64476776123047</t>
  </si>
  <si>
    <t>82.96510314941406</t>
  </si>
  <si>
    <t>82.55998229980469</t>
  </si>
  <si>
    <t>82.87088775634766</t>
  </si>
  <si>
    <t>82.81436157226562</t>
  </si>
  <si>
    <t>83.1252670288086</t>
  </si>
  <si>
    <t>83.03105163574219</t>
  </si>
  <si>
    <t>83.7376480102539</t>
  </si>
  <si>
    <t>84.06742095947266</t>
  </si>
  <si>
    <t>83.13468933105469</t>
  </si>
  <si>
    <t>83.62460327148438</t>
  </si>
  <si>
    <t>84.416015625</t>
  </si>
  <si>
    <t>84.4819564819336</t>
  </si>
  <si>
    <t>84.57615661621094</t>
  </si>
  <si>
    <t>84.83995819091797</t>
  </si>
  <si>
    <t>84.34721374511719</t>
  </si>
  <si>
    <t>85.45591735839844</t>
  </si>
  <si>
    <t>84.94419860839844</t>
  </si>
  <si>
    <t>86.0908203125</t>
  </si>
  <si>
    <t>85.49382019042969</t>
  </si>
  <si>
    <t>93.47274780273438</t>
  </si>
  <si>
    <t>92.72412109375</t>
  </si>
  <si>
    <t>90.97103881835938</t>
  </si>
  <si>
    <t>91.0468521118164</t>
  </si>
  <si>
    <t>90.65831756591797</t>
  </si>
  <si>
    <t>90.19398498535156</t>
  </si>
  <si>
    <t>89.97602844238281</t>
  </si>
  <si>
    <t>89.58751678466797</t>
  </si>
  <si>
    <t>91.03736114501953</t>
  </si>
  <si>
    <t>90.62989044189453</t>
  </si>
  <si>
    <t>91.0657958984375</t>
  </si>
  <si>
    <t>90.83837127685547</t>
  </si>
  <si>
    <t>90.36457061767578</t>
  </si>
  <si>
    <t>91.55855560302734</t>
  </si>
  <si>
    <t>91.3974609375</t>
  </si>
  <si>
    <t>90.80994415283203</t>
  </si>
  <si>
    <t>91.82389068603516</t>
  </si>
  <si>
    <t>91.57749938964844</t>
  </si>
  <si>
    <t>90.94261169433594</t>
  </si>
  <si>
    <t>90.13714599609375</t>
  </si>
  <si>
    <t>89.63489532470703</t>
  </si>
  <si>
    <t>89.85284423828125</t>
  </si>
  <si>
    <t>90.4308853149414</t>
  </si>
  <si>
    <t>90.25084686279297</t>
  </si>
  <si>
    <t>90.73412322998047</t>
  </si>
  <si>
    <t>90.87628173828125</t>
  </si>
  <si>
    <t>89.94761657714844</t>
  </si>
  <si>
    <t>90.1181869506836</t>
  </si>
  <si>
    <t>89.19898986816406</t>
  </si>
  <si>
    <t>88.99052429199219</t>
  </si>
  <si>
    <t>89.45484924316406</t>
  </si>
  <si>
    <t>90.1655502319336</t>
  </si>
  <si>
    <t>89.14214324951172</t>
  </si>
  <si>
    <t>89.2748031616211</t>
  </si>
  <si>
    <t>88.42195129394531</t>
  </si>
  <si>
    <t>89.72966766357422</t>
  </si>
  <si>
    <t>91.99446105957031</t>
  </si>
  <si>
    <t>90.74361419677734</t>
  </si>
  <si>
    <t>88.99998474121094</t>
  </si>
  <si>
    <t>89.84337615966797</t>
  </si>
  <si>
    <t>90.7909927368164</t>
  </si>
  <si>
    <t>91.50170135498047</t>
  </si>
  <si>
    <t>91.13213348388672</t>
  </si>
  <si>
    <t>92.060791015625</t>
  </si>
  <si>
    <t>92.05130767822266</t>
  </si>
  <si>
    <t>92.67675018310547</t>
  </si>
  <si>
    <t>92.44931030273438</t>
  </si>
  <si>
    <t>93.98445129394531</t>
  </si>
  <si>
    <t>93.75701904296875</t>
  </si>
  <si>
    <t>94.57196807861328</t>
  </si>
  <si>
    <t>97.05471801757812</t>
  </si>
  <si>
    <t>95.0268325805664</t>
  </si>
  <si>
    <t>95.31111145019531</t>
  </si>
  <si>
    <t>96.03128814697266</t>
  </si>
  <si>
    <t>97.51905059814453</t>
  </si>
  <si>
    <t>97.91706085205078</t>
  </si>
  <si>
    <t>98.85519409179688</t>
  </si>
  <si>
    <t>99.38584899902344</t>
  </si>
  <si>
    <t>100.03021240234375</t>
  </si>
  <si>
    <t>98.42876434326172</t>
  </si>
  <si>
    <t>97.54747772216797</t>
  </si>
  <si>
    <t>96.21134948730469</t>
  </si>
  <si>
    <t>94.32559204101562</t>
  </si>
  <si>
    <t>92.572509765625</t>
  </si>
  <si>
    <t>91.71017456054688</t>
  </si>
  <si>
    <t>89.22743225097656</t>
  </si>
  <si>
    <t>89.23690795898438</t>
  </si>
  <si>
    <t>90.06133270263672</t>
  </si>
  <si>
    <t>92.35454559326172</t>
  </si>
  <si>
    <t>92.19345092773438</t>
  </si>
  <si>
    <t>92.53460693359375</t>
  </si>
  <si>
    <t>93.57698059082031</t>
  </si>
  <si>
    <t>88.7901382446289</t>
  </si>
  <si>
    <t>89.50475311279297</t>
  </si>
  <si>
    <t>89.4189682006836</t>
  </si>
  <si>
    <t>88.71392059326172</t>
  </si>
  <si>
    <t>88.57099914550781</t>
  </si>
  <si>
    <t>87.51341247558594</t>
  </si>
  <si>
    <t>86.4843978881836</t>
  </si>
  <si>
    <t>86.77975463867188</t>
  </si>
  <si>
    <t>86.2747802734375</t>
  </si>
  <si>
    <t>83.1591567993164</t>
  </si>
  <si>
    <t>83.01625061035156</t>
  </si>
  <si>
    <t>81.76810455322266</t>
  </si>
  <si>
    <t>86.14140319824219</t>
  </si>
  <si>
    <t>87.26567840576172</t>
  </si>
  <si>
    <t>87.78018951416016</t>
  </si>
  <si>
    <t>88.75201416015625</t>
  </si>
  <si>
    <t>88.93305969238281</t>
  </si>
  <si>
    <t>88.47572326660156</t>
  </si>
  <si>
    <t>89.0283203125</t>
  </si>
  <si>
    <t>90.07640075683594</t>
  </si>
  <si>
    <t>90.70524597167969</t>
  </si>
  <si>
    <t>90.40987396240234</t>
  </si>
  <si>
    <t>90.47657012939453</t>
  </si>
  <si>
    <t>90.36222076416016</t>
  </si>
  <si>
    <t>90.46702575683594</t>
  </si>
  <si>
    <t>91.7056655883789</t>
  </si>
  <si>
    <t>91.80094909667969</t>
  </si>
  <si>
    <t>92.17253112792969</t>
  </si>
  <si>
    <t>93.11579895019531</t>
  </si>
  <si>
    <t>92.8871078491211</t>
  </si>
  <si>
    <t>94.04951477050781</t>
  </si>
  <si>
    <t>93.71603393554688</t>
  </si>
  <si>
    <t>92.36309051513672</t>
  </si>
  <si>
    <t>92.47742462158203</t>
  </si>
  <si>
    <t>92.14395141601562</t>
  </si>
  <si>
    <t>90.3241195678711</t>
  </si>
  <si>
    <t>91.30549621582031</t>
  </si>
  <si>
    <t>89.42850494384766</t>
  </si>
  <si>
    <t>91.08634185791016</t>
  </si>
  <si>
    <t>91.12446594238281</t>
  </si>
  <si>
    <t>92.16299438476562</t>
  </si>
  <si>
    <t>91.06729125976562</t>
  </si>
  <si>
    <t>91.65801239013672</t>
  </si>
  <si>
    <t>92.39167022705078</t>
  </si>
  <si>
    <t>93.31588745117188</t>
  </si>
  <si>
    <t>93.86846923828125</t>
  </si>
  <si>
    <t>95.26908111572266</t>
  </si>
  <si>
    <t>97.37474060058594</t>
  </si>
  <si>
    <t>95.16429138183594</t>
  </si>
  <si>
    <t>94.69740295410156</t>
  </si>
  <si>
    <t>94.84986877441406</t>
  </si>
  <si>
    <t>94.44015502929688</t>
  </si>
  <si>
    <t>94.03046417236328</t>
  </si>
  <si>
    <t>93.47784423828125</t>
  </si>
  <si>
    <t>94.31629180908203</t>
  </si>
  <si>
    <t>93.30635070800781</t>
  </si>
  <si>
    <t>93.2301254272461</t>
  </si>
  <si>
    <t>93.69697570800781</t>
  </si>
  <si>
    <t>93.62077331542969</t>
  </si>
  <si>
    <t>92.84901428222656</t>
  </si>
  <si>
    <t>92.98239135742188</t>
  </si>
  <si>
    <t>93.83037567138672</t>
  </si>
  <si>
    <t>93.7255859375</t>
  </si>
  <si>
    <t>94.35440826416016</t>
  </si>
  <si>
    <t>94.08619689941406</t>
  </si>
  <si>
    <t>94.27777862548828</t>
  </si>
  <si>
    <t>95.46558380126953</t>
  </si>
  <si>
    <t>95.6475830078125</t>
  </si>
  <si>
    <t>94.488525390625</t>
  </si>
  <si>
    <t>94.89083862304688</t>
  </si>
  <si>
    <t>94.14366912841797</t>
  </si>
  <si>
    <t>94.0383071899414</t>
  </si>
  <si>
    <t>94.18197631835938</t>
  </si>
  <si>
    <t>93.11869049072266</t>
  </si>
  <si>
    <t>93.04206085205078</t>
  </si>
  <si>
    <t>93.42522430419922</t>
  </si>
  <si>
    <t>93.70303344726562</t>
  </si>
  <si>
    <t>92.86006927490234</t>
  </si>
  <si>
    <t>93.09954833984375</t>
  </si>
  <si>
    <t>93.98081970214844</t>
  </si>
  <si>
    <t>94.67051696777344</t>
  </si>
  <si>
    <t>95.0536880493164</t>
  </si>
  <si>
    <t>94.53641510009766</t>
  </si>
  <si>
    <t>95.40809631347656</t>
  </si>
  <si>
    <t>96.55760192871094</t>
  </si>
  <si>
    <t>97.28560638427734</t>
  </si>
  <si>
    <t>98.11900329589844</t>
  </si>
  <si>
    <t>98.59796142578125</t>
  </si>
  <si>
    <t>98.81827545166016</t>
  </si>
  <si>
    <t>98.83743286132812</t>
  </si>
  <si>
    <t>98.06153106689453</t>
  </si>
  <si>
    <t>98.73207092285156</t>
  </si>
  <si>
    <t>99.1727066040039</t>
  </si>
  <si>
    <t>99.16312408447266</t>
  </si>
  <si>
    <t>97.25688171386719</t>
  </si>
  <si>
    <t>98.51176452636719</t>
  </si>
  <si>
    <t>97.09403991699219</t>
  </si>
  <si>
    <t>96.89288330078125</t>
  </si>
  <si>
    <t>97.78373718261719</t>
  </si>
  <si>
    <t>98.14775085449219</t>
  </si>
  <si>
    <t>97.03657531738281</t>
  </si>
  <si>
    <t>96.07865142822266</t>
  </si>
  <si>
    <t>95.85714721679688</t>
  </si>
  <si>
    <t>98.13947296142578</t>
  </si>
  <si>
    <t>96.19419860839844</t>
  </si>
  <si>
    <t>96.57941436767578</t>
  </si>
  <si>
    <t>96.1845932006836</t>
  </si>
  <si>
    <t>97.56166076660156</t>
  </si>
  <si>
    <t>97.12832641601562</t>
  </si>
  <si>
    <t>97.76388549804688</t>
  </si>
  <si>
    <t>97.37870025634766</t>
  </si>
  <si>
    <t>98.44763946533203</t>
  </si>
  <si>
    <t>98.0913314819336</t>
  </si>
  <si>
    <t>98.87134552001953</t>
  </si>
  <si>
    <t>98.63059997558594</t>
  </si>
  <si>
    <t>98.34170532226562</t>
  </si>
  <si>
    <t>98.40911865234375</t>
  </si>
  <si>
    <t>97.68685913085938</t>
  </si>
  <si>
    <t>98.18761444091797</t>
  </si>
  <si>
    <t>98.76541137695312</t>
  </si>
  <si>
    <t>100.5566177368164</t>
  </si>
  <si>
    <t>101.2210922241211</t>
  </si>
  <si>
    <t>102.13594055175781</t>
  </si>
  <si>
    <t>103.54191589355469</t>
  </si>
  <si>
    <t>103.94638061523438</t>
  </si>
  <si>
    <t>104.79380798339844</t>
  </si>
  <si>
    <t>104.63009643554688</t>
  </si>
  <si>
    <t>105.03456115722656</t>
  </si>
  <si>
    <t>105.12123107910156</t>
  </si>
  <si>
    <t>105.59309387207031</t>
  </si>
  <si>
    <t>105.56421661376953</t>
  </si>
  <si>
    <t>106.23831176757812</t>
  </si>
  <si>
    <t>107.01834106445312</t>
  </si>
  <si>
    <t>107.124267578125</t>
  </si>
  <si>
    <t>106.62351989746094</t>
  </si>
  <si>
    <t>106.08423614501953</t>
  </si>
  <si>
    <t>106.02645111083984</t>
  </si>
  <si>
    <t>106.40202331542969</t>
  </si>
  <si>
    <t>106.52721405029297</t>
  </si>
  <si>
    <t>107.47095489501953</t>
  </si>
  <si>
    <t>108.16432189941406</t>
  </si>
  <si>
    <t>107.83690643310547</t>
  </si>
  <si>
    <t>108.54950714111328</t>
  </si>
  <si>
    <t>108.70360565185547</t>
  </si>
  <si>
    <t>108.79989624023438</t>
  </si>
  <si>
    <t>109.70512390136719</t>
  </si>
  <si>
    <t>110.3599624633789</t>
  </si>
  <si>
    <t>110.72592163085938</t>
  </si>
  <si>
    <t>110.5140380859375</t>
  </si>
  <si>
    <t>110.47552490234375</t>
  </si>
  <si>
    <t>109.68585205078125</t>
  </si>
  <si>
    <t>108.64582061767578</t>
  </si>
  <si>
    <t>107.94281768798828</t>
  </si>
  <si>
    <t>107.85615539550781</t>
  </si>
  <si>
    <t>108.06802368164062</t>
  </si>
  <si>
    <t>108.8384017944336</t>
  </si>
  <si>
    <t>108.11615753173828</t>
  </si>
  <si>
    <t>107.9139404296875</t>
  </si>
  <si>
    <t>106.29608917236328</t>
  </si>
  <si>
    <t>105.33309173583984</t>
  </si>
  <si>
    <t>105.35237121582031</t>
  </si>
  <si>
    <t>101.9048080444336</t>
  </si>
  <si>
    <t>103.30115509033203</t>
  </si>
  <si>
    <t>104.19674682617188</t>
  </si>
  <si>
    <t>105.01933288574219</t>
  </si>
  <si>
    <t>103.81932830810547</t>
  </si>
  <si>
    <t>101.8257827758789</t>
  </si>
  <si>
    <t>103.94512939453125</t>
  </si>
  <si>
    <t>102.774169921875</t>
  </si>
  <si>
    <t>109.05481719970703</t>
  </si>
  <si>
    <t>109.34513092041016</t>
  </si>
  <si>
    <t>110.13867950439453</t>
  </si>
  <si>
    <t>108.43545532226562</t>
  </si>
  <si>
    <t>108.40642547607422</t>
  </si>
  <si>
    <t>108.29998016357422</t>
  </si>
  <si>
    <t>107.25480651855469</t>
  </si>
  <si>
    <t>108.37739562988281</t>
  </si>
  <si>
    <t>108.79352569580078</t>
  </si>
  <si>
    <t>109.08383178710938</t>
  </si>
  <si>
    <t>110.39997100830078</t>
  </si>
  <si>
    <t>110.57416534423828</t>
  </si>
  <si>
    <t>110.94190216064453</t>
  </si>
  <si>
    <t>112.17094421386719</t>
  </si>
  <si>
    <t>111.71610260009766</t>
  </si>
  <si>
    <t>111.02900695800781</t>
  </si>
  <si>
    <t>112.57740020751953</t>
  </si>
  <si>
    <t>112.30642700195312</t>
  </si>
  <si>
    <t>112.27739715576172</t>
  </si>
  <si>
    <t>113.14834594726562</t>
  </si>
  <si>
    <t>113.64190673828125</t>
  </si>
  <si>
    <t>111.84191131591797</t>
  </si>
  <si>
    <t>112.7515869140625</t>
  </si>
  <si>
    <t>113.38063049316406</t>
  </si>
  <si>
    <t>113.33222961425781</t>
  </si>
  <si>
    <t>113.20642852783203</t>
  </si>
  <si>
    <t>113.82577514648438</t>
  </si>
  <si>
    <t>114.58061218261719</t>
  </si>
  <si>
    <t>114.48384857177734</t>
  </si>
  <si>
    <t>114.6290054321289</t>
  </si>
  <si>
    <t>114.8515853881836</t>
  </si>
  <si>
    <t>114.04834747314453</t>
  </si>
  <si>
    <t>112.3741683959961</t>
  </si>
  <si>
    <t>112.55803680419922</t>
  </si>
  <si>
    <t>114.3483657836914</t>
  </si>
  <si>
    <t>113.44835662841797</t>
  </si>
  <si>
    <t>113.78707122802734</t>
  </si>
  <si>
    <t>115.09352111816406</t>
  </si>
  <si>
    <t>115.7515869140625</t>
  </si>
  <si>
    <t>116.36127471923828</t>
  </si>
  <si>
    <t>115.32577514648438</t>
  </si>
  <si>
    <t>115.6741714477539</t>
  </si>
  <si>
    <t>115.56771850585938</t>
  </si>
  <si>
    <t>115.97415924072266</t>
  </si>
  <si>
    <t>115.29673767089844</t>
  </si>
  <si>
    <t>115.87740325927734</t>
  </si>
  <si>
    <t>115.7225570678711</t>
  </si>
  <si>
    <t>115.49996948242188</t>
  </si>
  <si>
    <t>115.2580337524414</t>
  </si>
  <si>
    <t>115.1999740600586</t>
  </si>
  <si>
    <t>115.37417602539062</t>
  </si>
  <si>
    <t>113.37094116210938</t>
  </si>
  <si>
    <t>114.290283203125</t>
  </si>
  <si>
    <t>113.4773941040039</t>
  </si>
  <si>
    <t>113.77739715576172</t>
  </si>
  <si>
    <t>115.0257797241211</t>
  </si>
  <si>
    <t>115.6451416015625</t>
  </si>
  <si>
    <t>116.3515853881836</t>
  </si>
  <si>
    <t>115.58706665039062</t>
  </si>
  <si>
    <t>115.27738952636719</t>
  </si>
  <si>
    <t>117.07738494873047</t>
  </si>
  <si>
    <t>116.7580337524414</t>
  </si>
  <si>
    <t>115.03546142578125</t>
  </si>
  <si>
    <t>116.37094116210938</t>
  </si>
  <si>
    <t>116.0225601196289</t>
  </si>
  <si>
    <t>115.28706359863281</t>
  </si>
  <si>
    <t>115.99352264404297</t>
  </si>
  <si>
    <t>115.5096435546875</t>
  </si>
  <si>
    <t>115.0838394165039</t>
  </si>
  <si>
    <t>115.34513854980469</t>
  </si>
  <si>
    <t>114.92901611328125</t>
  </si>
  <si>
    <t>115.24835205078125</t>
  </si>
  <si>
    <t>115.43222045898438</t>
  </si>
  <si>
    <t>114.84191131591797</t>
  </si>
  <si>
    <t>114.86125946044922</t>
  </si>
  <si>
    <t>115.34729766845703</t>
  </si>
  <si>
    <t>116.43603515625</t>
  </si>
  <si>
    <t>116.02775573730469</t>
  </si>
  <si>
    <t>115.81389617919922</t>
  </si>
  <si>
    <t>115.67781066894531</t>
  </si>
  <si>
    <t>116.41659545898438</t>
  </si>
  <si>
    <t>116.93179321289062</t>
  </si>
  <si>
    <t>117.17481231689453</t>
  </si>
  <si>
    <t>117.89415740966797</t>
  </si>
  <si>
    <t>116.51380157470703</t>
  </si>
  <si>
    <t>116.72766876220703</t>
  </si>
  <si>
    <t>115.70696258544922</t>
  </si>
  <si>
    <t>116.17356872558594</t>
  </si>
  <si>
    <t>116.18328094482422</t>
  </si>
  <si>
    <t>116.25133514404297</t>
  </si>
  <si>
    <t>116.06663513183594</t>
  </si>
  <si>
    <t>115.52227783203125</t>
  </si>
  <si>
    <t>115.6194839477539</t>
  </si>
  <si>
    <t>114.59878540039062</t>
  </si>
  <si>
    <t>114.3655014038086</t>
  </si>
  <si>
    <t>113.3059310913086</t>
  </si>
  <si>
    <t>112.91710662841797</t>
  </si>
  <si>
    <t>114.08360290527344</t>
  </si>
  <si>
    <t>113.13095092773438</t>
  </si>
  <si>
    <t>112.64490509033203</t>
  </si>
  <si>
    <t>112.93653869628906</t>
  </si>
  <si>
    <t>112.06166076660156</t>
  </si>
  <si>
    <t>112.66436004638672</t>
  </si>
  <si>
    <t>111.7505874633789</t>
  </si>
  <si>
    <t>112.36300659179688</t>
  </si>
  <si>
    <t>112.85877227783203</t>
  </si>
  <si>
    <t>112.57685852050781</t>
  </si>
  <si>
    <t>111.17707061767578</t>
  </si>
  <si>
    <t>112.6254653930664</t>
  </si>
  <si>
    <t>113.34481811523438</t>
  </si>
  <si>
    <t>113.32537078857422</t>
  </si>
  <si>
    <t>111.29370880126953</t>
  </si>
  <si>
    <t>111.0798568725586</t>
  </si>
  <si>
    <t>112.05194854736328</t>
  </si>
  <si>
    <t>113.54894256591797</t>
  </si>
  <si>
    <t>113.06290435791016</t>
  </si>
  <si>
    <t>113.1989974975586</t>
  </si>
  <si>
    <t>112.0324935913086</t>
  </si>
  <si>
    <t>112.17831420898438</t>
  </si>
  <si>
    <t>112.6157455444336</t>
  </si>
  <si>
    <t>114.16136169433594</t>
  </si>
  <si>
    <t>116.29021453857422</t>
  </si>
  <si>
    <t>114.39466094970703</t>
  </si>
  <si>
    <t>114.40438079833984</t>
  </si>
  <si>
    <t>115.26953887939453</t>
  </si>
  <si>
    <t>113.07262420654297</t>
  </si>
  <si>
    <t>111.19651794433594</t>
  </si>
  <si>
    <t>110.6035385131836</t>
  </si>
  <si>
    <t>107.31790924072266</t>
  </si>
  <si>
    <t>104.67384338378906</t>
  </si>
  <si>
    <t>109.7578353881836</t>
  </si>
  <si>
    <t>113.51006317138672</t>
  </si>
  <si>
    <t>112.68378448486328</t>
  </si>
  <si>
    <t>113.95722198486328</t>
  </si>
  <si>
    <t>113.88919067382812</t>
  </si>
  <si>
    <t>116.44575500488281</t>
  </si>
  <si>
    <t>111.23539733886719</t>
  </si>
  <si>
    <t>101.14517974853516</t>
  </si>
  <si>
    <t>110.91460418701172</t>
  </si>
  <si>
    <t>103.77952575683594</t>
  </si>
  <si>
    <t>115.93055725097656</t>
  </si>
  <si>
    <t>119.15787506103516</t>
  </si>
  <si>
    <t>116.6290283203125</t>
  </si>
  <si>
    <t>111.27845764160156</t>
  </si>
  <si>
    <t>111.58112335205078</t>
  </si>
  <si>
    <t>112.31341552734375</t>
  </si>
  <si>
    <t>106.81636810302734</t>
  </si>
  <si>
    <t>107.22645568847656</t>
  </si>
  <si>
    <t>106.99211883544922</t>
  </si>
  <si>
    <t>112.46963500976562</t>
  </si>
  <si>
    <t>110.93671417236328</t>
  </si>
  <si>
    <t>111.4444351196289</t>
  </si>
  <si>
    <t>115.8479232788086</t>
  </si>
  <si>
    <t>116.65830993652344</t>
  </si>
  <si>
    <t>123.09268951416016</t>
  </si>
  <si>
    <t>119.10903930664062</t>
  </si>
  <si>
    <t>118.96257781982422</t>
  </si>
  <si>
    <t>118.92353057861328</t>
  </si>
  <si>
    <t>122.34086608886719</t>
  </si>
  <si>
    <t>125.95349884033203</t>
  </si>
  <si>
    <t>125.71914672851562</t>
  </si>
  <si>
    <t>129.20486450195312</t>
  </si>
  <si>
    <t>128.99978637695312</t>
  </si>
  <si>
    <t>126.78340911865234</t>
  </si>
  <si>
    <t>126.1585464477539</t>
  </si>
  <si>
    <t>128.48231506347656</t>
  </si>
  <si>
    <t>125.49459075927734</t>
  </si>
  <si>
    <t>126.38309478759766</t>
  </si>
  <si>
    <t>125.27002716064453</t>
  </si>
  <si>
    <t>124.97710418701172</t>
  </si>
  <si>
    <t>120.68102264404297</t>
  </si>
  <si>
    <t>118.67943572998047</t>
  </si>
  <si>
    <t>120.0170669555664</t>
  </si>
  <si>
    <t>120.77864074707031</t>
  </si>
  <si>
    <t>121.78433990478516</t>
  </si>
  <si>
    <t>120.38809967041016</t>
  </si>
  <si>
    <t>119.53491973876953</t>
  </si>
  <si>
    <t>120.56463623046875</t>
  </si>
  <si>
    <t>121.280517578125</t>
  </si>
  <si>
    <t>121.38839721679688</t>
  </si>
  <si>
    <t>121.31974792480469</t>
  </si>
  <si>
    <t>121.03534698486328</t>
  </si>
  <si>
    <t>123.50666046142578</t>
  </si>
  <si>
    <t>125.19343566894531</t>
  </si>
  <si>
    <t>122.5357894897461</t>
  </si>
  <si>
    <t>123.02613067626953</t>
  </si>
  <si>
    <t>122.57501220703125</t>
  </si>
  <si>
    <t>121.92778015136719</t>
  </si>
  <si>
    <t>121.46685028076172</t>
  </si>
  <si>
    <t>120.11351776123047</t>
  </si>
  <si>
    <t>121.30014038085938</t>
  </si>
  <si>
    <t>121.6629867553711</t>
  </si>
  <si>
    <t>121.56492614746094</t>
  </si>
  <si>
    <t>121.54531860351562</t>
  </si>
  <si>
    <t>121.08439636230469</t>
  </si>
  <si>
    <t>119.75066375732422</t>
  </si>
  <si>
    <t>119.21129608154297</t>
  </si>
  <si>
    <t>119.0053482055664</t>
  </si>
  <si>
    <t>118.81902313232422</t>
  </si>
  <si>
    <t>117.76969146728516</t>
  </si>
  <si>
    <t>115.465087890625</t>
  </si>
  <si>
    <t>115.79853057861328</t>
  </si>
  <si>
    <t>117.33818817138672</t>
  </si>
  <si>
    <t>116.73016357421875</t>
  </si>
  <si>
    <t>115.71026611328125</t>
  </si>
  <si>
    <t>117.5343246459961</t>
  </si>
  <si>
    <t>119.32897186279297</t>
  </si>
  <si>
    <t>118.73075866699219</t>
  </si>
  <si>
    <t>117.97563934326172</t>
  </si>
  <si>
    <t>117.39704132080078</t>
  </si>
  <si>
    <t>116.03388977050781</t>
  </si>
  <si>
    <t>116.75959014892578</t>
  </si>
  <si>
    <t>117.46568298339844</t>
  </si>
  <si>
    <t>117.3774185180664</t>
  </si>
  <si>
    <t>116.90669250488281</t>
  </si>
  <si>
    <t>116.59288787841797</t>
  </si>
  <si>
    <t>124.49714660644531</t>
  </si>
  <si>
    <t>122.03563690185547</t>
  </si>
  <si>
    <t>125.28168487548828</t>
  </si>
  <si>
    <t>128.1550750732422</t>
  </si>
  <si>
    <t>127.01748657226562</t>
  </si>
  <si>
    <t>129.45936584472656</t>
  </si>
  <si>
    <t>129.44960021972656</t>
  </si>
  <si>
    <t>129.6457061767578</t>
  </si>
  <si>
    <t>129.19461059570312</t>
  </si>
  <si>
    <t>128.9298095703125</t>
  </si>
  <si>
    <t>129.773193359375</t>
  </si>
  <si>
    <t>130.09683227539062</t>
  </si>
  <si>
    <t>129.09652709960938</t>
  </si>
  <si>
    <t>128.70425415039062</t>
  </si>
  <si>
    <t>128.6748504638672</t>
  </si>
  <si>
    <t>129.21420288085938</t>
  </si>
  <si>
    <t>128.16488647460938</t>
  </si>
  <si>
    <t>127.60589599609375</t>
  </si>
  <si>
    <t>126.89981079101562</t>
  </si>
  <si>
    <t>126.80175018310547</t>
  </si>
  <si>
    <t>127.3018798828125</t>
  </si>
  <si>
    <t>126.85079193115234</t>
  </si>
  <si>
    <t>127.45880889892578</t>
  </si>
  <si>
    <t>129.33189392089844</t>
  </si>
  <si>
    <t>127.68435668945312</t>
  </si>
  <si>
    <t>129.34170532226562</t>
  </si>
  <si>
    <t>129.8340606689453</t>
  </si>
  <si>
    <t>130.57260131835938</t>
  </si>
  <si>
    <t>133.5267333984375</t>
  </si>
  <si>
    <t>132.6503448486328</t>
  </si>
  <si>
    <t>130.385498046875</t>
  </si>
  <si>
    <t>128.57363891601562</t>
  </si>
  <si>
    <t>129.61741638183594</t>
  </si>
  <si>
    <t>129.32200622558594</t>
  </si>
  <si>
    <t>128.63270568847656</t>
  </si>
  <si>
    <t>128.70164489746094</t>
  </si>
  <si>
    <t>134.5409698486328</t>
  </si>
  <si>
    <t>138.1548614501953</t>
  </si>
  <si>
    <t>136.72705078125</t>
  </si>
  <si>
    <t>145.33338928222656</t>
  </si>
  <si>
    <t>145.42202758789062</t>
  </si>
  <si>
    <t>142.3300323486328</t>
  </si>
  <si>
    <t>140.64617919921875</t>
  </si>
  <si>
    <t>136.33314514160156</t>
  </si>
  <si>
    <t>137.75112915039062</t>
  </si>
  <si>
    <t>134.7182159423828</t>
  </si>
  <si>
    <t>134.60989379882812</t>
  </si>
  <si>
    <t>135.2204132080078</t>
  </si>
  <si>
    <t>135.2598114013672</t>
  </si>
  <si>
    <t>134.17662048339844</t>
  </si>
  <si>
    <t>134.60006713867188</t>
  </si>
  <si>
    <t>133.22145080566406</t>
  </si>
  <si>
    <t>134.97425842285156</t>
  </si>
  <si>
    <t>136.1952667236328</t>
  </si>
  <si>
    <t>133.91075134277344</t>
  </si>
  <si>
    <t>135.1711883544922</t>
  </si>
  <si>
    <t>135.1514892578125</t>
  </si>
  <si>
    <t>135.0431671142578</t>
  </si>
  <si>
    <t>137.7708282470703</t>
  </si>
  <si>
    <t>140.89234924316406</t>
  </si>
  <si>
    <t>138.35177612304688</t>
  </si>
  <si>
    <t>139.6319122314453</t>
  </si>
  <si>
    <t>138.47979736328125</t>
  </si>
  <si>
    <t>138.73583984375</t>
  </si>
  <si>
    <t>139.19863891601562</t>
  </si>
  <si>
    <t>140.59693908691406</t>
  </si>
  <si>
    <t>142.04446411132812</t>
  </si>
  <si>
    <t>143.99417114257812</t>
  </si>
  <si>
    <t>141.7392120361328</t>
  </si>
  <si>
    <t>142.32017517089844</t>
  </si>
  <si>
    <t>142.4974365234375</t>
  </si>
  <si>
    <t>140.7643280029297</t>
  </si>
  <si>
    <t>141.69981384277344</t>
  </si>
  <si>
    <t>142.19215393066406</t>
  </si>
  <si>
    <t>141.3551483154297</t>
  </si>
  <si>
    <t>141.6505889892578</t>
  </si>
  <si>
    <t>139.98643493652344</t>
  </si>
  <si>
    <t>140.68556213378906</t>
  </si>
  <si>
    <t>137.89883422851562</t>
  </si>
  <si>
    <t>137.78065490722656</t>
  </si>
  <si>
    <t>136.62855529785156</t>
  </si>
  <si>
    <t>138.25332641601562</t>
  </si>
  <si>
    <t>139.7894744873047</t>
  </si>
  <si>
    <t>141.27638244628906</t>
  </si>
  <si>
    <t>143.54122924804688</t>
  </si>
  <si>
    <t>141.34532165527344</t>
  </si>
  <si>
    <t>143.33444213867188</t>
  </si>
  <si>
    <t>145.71742248535156</t>
  </si>
  <si>
    <t>145.96359252929688</t>
  </si>
  <si>
    <t>148.23829650878906</t>
  </si>
  <si>
    <t>150.10923767089844</t>
  </si>
  <si>
    <t>147.08616638183594</t>
  </si>
  <si>
    <t>146.81045532226562</t>
  </si>
  <si>
    <t>149.7941131591797</t>
  </si>
  <si>
    <t>147.94287109375</t>
  </si>
  <si>
    <t>148.622314453125</t>
  </si>
  <si>
    <t>149.04574584960938</t>
  </si>
  <si>
    <t>149.50856018066406</t>
  </si>
  <si>
    <t>149.28208923339844</t>
  </si>
  <si>
    <t>150.45388793945312</t>
  </si>
  <si>
    <t>150.30618286132812</t>
  </si>
  <si>
    <t>148.21859741210938</t>
  </si>
  <si>
    <t>147.01724243164062</t>
  </si>
  <si>
    <t>146.63320922851562</t>
  </si>
  <si>
    <t>145.845458984375</t>
  </si>
  <si>
    <t>147.1649627685547</t>
  </si>
  <si>
    <t>146.0030059814453</t>
  </si>
  <si>
    <t>145.32106018066406</t>
  </si>
  <si>
    <t>145.2815399169922</t>
  </si>
  <si>
    <t>143.9473114013672</t>
  </si>
  <si>
    <t>143.8781280517578</t>
  </si>
  <si>
    <t>143.72987365722656</t>
  </si>
  <si>
    <t>144.39205932617188</t>
  </si>
  <si>
    <t>144.24380493164062</t>
  </si>
  <si>
    <t>144.26358032226562</t>
  </si>
  <si>
    <t>142.51426696777344</t>
  </si>
  <si>
    <t>141.54571533203125</t>
  </si>
  <si>
    <t>141.82244873046875</t>
  </si>
  <si>
    <t>143.5223388671875</t>
  </si>
  <si>
    <t>142.6131134033203</t>
  </si>
  <si>
    <t>142.49449157714844</t>
  </si>
  <si>
    <t>142.46484375</t>
  </si>
  <si>
    <t>144.8170166015625</t>
  </si>
  <si>
    <t>144.04615783691406</t>
  </si>
  <si>
    <t>144.9455108642578</t>
  </si>
  <si>
    <t>144.9356231689453</t>
  </si>
  <si>
    <t>144.91586303710938</t>
  </si>
  <si>
    <t>145.56813049316406</t>
  </si>
  <si>
    <t>147.22850036621094</t>
  </si>
  <si>
    <t>145.7262725830078</t>
  </si>
  <si>
    <t>145.25189208984375</t>
  </si>
  <si>
    <t>142.94911193847656</t>
  </si>
  <si>
    <t>141.71372985839844</t>
  </si>
  <si>
    <t>143.80894470214844</t>
  </si>
  <si>
    <t>143.15667724609375</t>
  </si>
  <si>
    <t>144.61936950683594</t>
  </si>
  <si>
    <t>144.49087524414062</t>
  </si>
  <si>
    <t>145.78555297851562</t>
  </si>
  <si>
    <t>142.15847778320312</t>
  </si>
  <si>
    <t>142.0695343017578</t>
  </si>
  <si>
    <t>138.84764099121094</t>
  </si>
  <si>
    <t>137.64190673828125</t>
  </si>
  <si>
    <t>139.12437438964844</t>
  </si>
  <si>
    <t>139.54933166503906</t>
  </si>
  <si>
    <t>140.86378479003906</t>
  </si>
  <si>
    <t>142.67239379882812</t>
  </si>
  <si>
    <t>143.33456420898438</t>
  </si>
  <si>
    <t>144.1251983642578</t>
  </si>
  <si>
    <t>142.44508361816406</t>
  </si>
  <si>
    <t>142.3363800048828</t>
  </si>
  <si>
    <t>142.78111267089844</t>
  </si>
  <si>
    <t>143.9571990966797</t>
  </si>
  <si>
    <t>145.4792022705078</t>
  </si>
  <si>
    <t>136.05072021484375</t>
  </si>
  <si>
    <t>136.7227783203125</t>
  </si>
  <si>
    <t>136.0803680419922</t>
  </si>
  <si>
    <t>133.88632202148438</t>
  </si>
  <si>
    <t>131.6527557373047</t>
  </si>
  <si>
    <t>130.407470703125</t>
  </si>
  <si>
    <t>128.40118408203125</t>
  </si>
  <si>
    <t>129.83424377441406</t>
  </si>
  <si>
    <t>128.5889892578125</t>
  </si>
  <si>
    <t>126.09843444824219</t>
  </si>
  <si>
    <t>126.03914642333984</t>
  </si>
  <si>
    <t>127.61054992675781</t>
  </si>
  <si>
    <t>126.38504791259766</t>
  </si>
  <si>
    <t>127.38324737548828</t>
  </si>
  <si>
    <t>130.63479614257812</t>
  </si>
  <si>
    <t>130.5853729248047</t>
  </si>
  <si>
    <t>132.55209350585938</t>
  </si>
  <si>
    <t>131.87017822265625</t>
  </si>
  <si>
    <t>131.8306427001953</t>
  </si>
  <si>
    <t>130.73361206054688</t>
  </si>
  <si>
    <t>129.026611328125</t>
  </si>
  <si>
    <t>130.74354553222656</t>
  </si>
  <si>
    <t>131.3687744140625</t>
  </si>
  <si>
    <t>132.92691040039062</t>
  </si>
  <si>
    <t>132.10317993164062</t>
  </si>
  <si>
    <t>132.99636840820312</t>
  </si>
  <si>
    <t>134.10791015625</t>
  </si>
  <si>
    <t>135.63624572753906</t>
  </si>
  <si>
    <t>134.71328735351562</t>
  </si>
  <si>
    <t>134.8026123046875</t>
  </si>
  <si>
    <t>134.59417724609375</t>
  </si>
  <si>
    <t>138.3753662109375</t>
  </si>
  <si>
    <t>139.04031372070312</t>
  </si>
  <si>
    <t>138.74258422851562</t>
  </si>
  <si>
    <t>138.65325927734375</t>
  </si>
  <si>
    <t>138.72271728515625</t>
  </si>
  <si>
    <t>138.31582641601562</t>
  </si>
  <si>
    <t>138.26620483398438</t>
  </si>
  <si>
    <t>139.099853515625</t>
  </si>
  <si>
    <t>139.54644775390625</t>
  </si>
  <si>
    <t>139.72508239746094</t>
  </si>
  <si>
    <t>140.13197326660156</t>
  </si>
  <si>
    <t>138.61355590820312</t>
  </si>
  <si>
    <t>138.84181213378906</t>
  </si>
  <si>
    <t>136.86688232421875</t>
  </si>
  <si>
    <t>137.3333282470703</t>
  </si>
  <si>
    <t>136.84703063964844</t>
  </si>
  <si>
    <t>138.57386779785156</t>
  </si>
  <si>
    <t>138.85174560546875</t>
  </si>
  <si>
    <t>141.04501342773438</t>
  </si>
  <si>
    <t>139.65562438964844</t>
  </si>
  <si>
    <t>139.53651428222656</t>
  </si>
  <si>
    <t>140.53285217285156</t>
  </si>
  <si>
    <t>139.68597412109375</t>
  </si>
  <si>
    <t>140.3037109375</t>
  </si>
  <si>
    <t>139.03836059570312</t>
  </si>
  <si>
    <t>135.44158935546875</t>
  </si>
  <si>
    <t>137.73316955566406</t>
  </si>
  <si>
    <t>139.0084686279297</t>
  </si>
  <si>
    <t>138.38076782226562</t>
  </si>
  <si>
    <t>141.38970947265625</t>
  </si>
  <si>
    <t>141.399658203125</t>
  </si>
  <si>
    <t>141.8978271484375</t>
  </si>
  <si>
    <t>141.23028564453125</t>
  </si>
  <si>
    <t>141.818115234375</t>
  </si>
  <si>
    <t>141.64874267578125</t>
  </si>
  <si>
    <t>141.50926208496094</t>
  </si>
  <si>
    <t>141.140625</t>
  </si>
  <si>
    <t>140.83175659179688</t>
  </si>
  <si>
    <t>141.08084106445312</t>
  </si>
  <si>
    <t>141.32992553710938</t>
  </si>
  <si>
    <t>140.38339233398438</t>
  </si>
  <si>
    <t>139.31732177734375</t>
  </si>
  <si>
    <t>138.57008361816406</t>
  </si>
  <si>
    <t>139.3671417236328</t>
  </si>
  <si>
    <t>140.23394775390625</t>
  </si>
  <si>
    <t>140.04464721679688</t>
  </si>
  <si>
    <t>139.48670959472656</t>
  </si>
  <si>
    <t>136.6471405029297</t>
  </si>
  <si>
    <t>137.21505737304688</t>
  </si>
  <si>
    <t>134.67440795898438</t>
  </si>
  <si>
    <t>135.89990234375</t>
  </si>
  <si>
    <t>136.527587890625</t>
  </si>
  <si>
    <t>135.46151733398438</t>
  </si>
  <si>
    <t>136.4080352783203</t>
  </si>
  <si>
    <t>138.0220947265625</t>
  </si>
  <si>
    <t>137.5936737060547</t>
  </si>
  <si>
    <t>136.79660034179688</t>
  </si>
  <si>
    <t>140.5029754638672</t>
  </si>
  <si>
    <t>138.8092041015625</t>
  </si>
  <si>
    <t>139.59629821777344</t>
  </si>
  <si>
    <t>139.4269256591797</t>
  </si>
  <si>
    <t>139.19776916503906</t>
  </si>
  <si>
    <t>139.0782012939453</t>
  </si>
  <si>
    <t>139.78561401367188</t>
  </si>
  <si>
    <t>139.53652954101562</t>
  </si>
  <si>
    <t>140.0645751953125</t>
  </si>
  <si>
    <t>141.03102111816406</t>
  </si>
  <si>
    <t>141.04098510742188</t>
  </si>
  <si>
    <t>140.71218872070312</t>
  </si>
  <si>
    <t>141.34983825683594</t>
  </si>
  <si>
    <t>140.65240478515625</t>
  </si>
  <si>
    <t>140.75204467773438</t>
  </si>
  <si>
    <t>141.9077911376953</t>
  </si>
  <si>
    <t>142.10707092285156</t>
  </si>
  <si>
    <t>142.1170196533203</t>
  </si>
  <si>
    <t>141.53915405273438</t>
  </si>
  <si>
    <t>141.71849060058594</t>
  </si>
  <si>
    <t>142.02735900878906</t>
  </si>
  <si>
    <t>141.6985626220703</t>
  </si>
  <si>
    <t>143.29270935058594</t>
  </si>
  <si>
    <t>142.3162841796875</t>
  </si>
  <si>
    <t>144.95657348632812</t>
  </si>
  <si>
    <t>144.69752502441406</t>
  </si>
  <si>
    <t>145.04624938964844</t>
  </si>
  <si>
    <t>148.13487243652344</t>
  </si>
  <si>
    <t>149.45999145507812</t>
  </si>
  <si>
    <t>149.05999755859375</t>
  </si>
  <si>
    <t>149.52999877929688</t>
  </si>
  <si>
    <t>150.75</t>
  </si>
  <si>
    <t>150.6999969482422</t>
  </si>
  <si>
    <t>150.11000061035156</t>
  </si>
  <si>
    <t>151.4499969482422</t>
  </si>
  <si>
    <t>volume</t>
  </si>
  <si>
    <t>4501800.0</t>
  </si>
  <si>
    <t>6979000.0</t>
  </si>
  <si>
    <t>8205100.0</t>
  </si>
  <si>
    <t>8498400.0</t>
  </si>
  <si>
    <t>12713600.0</t>
  </si>
  <si>
    <t>8522500.0</t>
  </si>
  <si>
    <t>7372500.0</t>
  </si>
  <si>
    <t>8215400.0</t>
  </si>
  <si>
    <t>11954300.0</t>
  </si>
  <si>
    <t>9412700.0</t>
  </si>
  <si>
    <t>8408900.0</t>
  </si>
  <si>
    <t>7853100.0</t>
  </si>
  <si>
    <t>8173800.0</t>
  </si>
  <si>
    <t>7123800.0</t>
  </si>
  <si>
    <t>7565800.0</t>
  </si>
  <si>
    <t>4666700.0</t>
  </si>
  <si>
    <t>6020500.0</t>
  </si>
  <si>
    <t>5936800.0</t>
  </si>
  <si>
    <t>6522800.0</t>
  </si>
  <si>
    <t>10280200.0</t>
  </si>
  <si>
    <t>6927200.0</t>
  </si>
  <si>
    <t>8283500.0</t>
  </si>
  <si>
    <t>8932300.0</t>
  </si>
  <si>
    <t>5090800.0</t>
  </si>
  <si>
    <t>5617600.0</t>
  </si>
  <si>
    <t>5456200.0</t>
  </si>
  <si>
    <t>5732100.0</t>
  </si>
  <si>
    <t>5853100.0</t>
  </si>
  <si>
    <t>6941600.0</t>
  </si>
  <si>
    <t>5597000.0</t>
  </si>
  <si>
    <t>5087200.0</t>
  </si>
  <si>
    <t>6032700.0</t>
  </si>
  <si>
    <t>18646800.0</t>
  </si>
  <si>
    <t>13840400.0</t>
  </si>
  <si>
    <t>6730400.0</t>
  </si>
  <si>
    <t>5197700.0</t>
  </si>
  <si>
    <t>6808400.0</t>
  </si>
  <si>
    <t>5888100.0</t>
  </si>
  <si>
    <t>5877400.0</t>
  </si>
  <si>
    <t>6061500.0</t>
  </si>
  <si>
    <t>6460800.0</t>
  </si>
  <si>
    <t>6214400.0</t>
  </si>
  <si>
    <t>5997500.0</t>
  </si>
  <si>
    <t>5731000.0</t>
  </si>
  <si>
    <t>4671500.0</t>
  </si>
  <si>
    <t>6311100.0</t>
  </si>
  <si>
    <t>6160900.0</t>
  </si>
  <si>
    <t>5225800.0</t>
  </si>
  <si>
    <t>4762200.0</t>
  </si>
  <si>
    <t>6519100.0</t>
  </si>
  <si>
    <t>4802000.0</t>
  </si>
  <si>
    <t>10252300.0</t>
  </si>
  <si>
    <t>7212900.0</t>
  </si>
  <si>
    <t>12365300.0</t>
  </si>
  <si>
    <t>6505700.0</t>
  </si>
  <si>
    <t>5359100.0</t>
  </si>
  <si>
    <t>6645900.0</t>
  </si>
  <si>
    <t>8267200.0</t>
  </si>
  <si>
    <t>5717400.0</t>
  </si>
  <si>
    <t>5701700.0</t>
  </si>
  <si>
    <t>5587700.0</t>
  </si>
  <si>
    <t>8306700.0</t>
  </si>
  <si>
    <t>5795700.0</t>
  </si>
  <si>
    <t>6380700.0</t>
  </si>
  <si>
    <t>6606100.0</t>
  </si>
  <si>
    <t>6694700.0</t>
  </si>
  <si>
    <t>3923600.0</t>
  </si>
  <si>
    <t>5480300.0</t>
  </si>
  <si>
    <t>4698100.0</t>
  </si>
  <si>
    <t>5531700.0</t>
  </si>
  <si>
    <t>6200400.0</t>
  </si>
  <si>
    <t>8015100.0</t>
  </si>
  <si>
    <t>11822800.0</t>
  </si>
  <si>
    <t>8847600.0</t>
  </si>
  <si>
    <t>6200200.0</t>
  </si>
  <si>
    <t>7594700.0</t>
  </si>
  <si>
    <t>7468900.0</t>
  </si>
  <si>
    <t>6867800.0</t>
  </si>
  <si>
    <t>6449800.0</t>
  </si>
  <si>
    <t>4895900.0</t>
  </si>
  <si>
    <t>7108400.0</t>
  </si>
  <si>
    <t>8795900.0</t>
  </si>
  <si>
    <t>4999700.0</t>
  </si>
  <si>
    <t>6669200.0</t>
  </si>
  <si>
    <t>5855400.0</t>
  </si>
  <si>
    <t>5480100.0</t>
  </si>
  <si>
    <t>5538100.0</t>
  </si>
  <si>
    <t>5347400.0</t>
  </si>
  <si>
    <t>3744900.0</t>
  </si>
  <si>
    <t>8449000.0</t>
  </si>
  <si>
    <t>8421200.0</t>
  </si>
  <si>
    <t>6170200.0</t>
  </si>
  <si>
    <t>6617200.0</t>
  </si>
  <si>
    <t>8300300.0</t>
  </si>
  <si>
    <t>22458600.0</t>
  </si>
  <si>
    <t>10541900.0</t>
  </si>
  <si>
    <t>6756200.0</t>
  </si>
  <si>
    <t>6815000.0</t>
  </si>
  <si>
    <t>10573600.0</t>
  </si>
  <si>
    <t>6987100.0</t>
  </si>
  <si>
    <t>5025500.0</t>
  </si>
  <si>
    <t>6375100.0</t>
  </si>
  <si>
    <t>5646000.0</t>
  </si>
  <si>
    <t>5797800.0</t>
  </si>
  <si>
    <t>6093800.0</t>
  </si>
  <si>
    <t>8982800.0</t>
  </si>
  <si>
    <t>10635100.0</t>
  </si>
  <si>
    <t>9593000.0</t>
  </si>
  <si>
    <t>8335600.0</t>
  </si>
  <si>
    <t>11215800.0</t>
  </si>
  <si>
    <t>7420000.0</t>
  </si>
  <si>
    <t>7246600.0</t>
  </si>
  <si>
    <t>7566800.0</t>
  </si>
  <si>
    <t>6215600.0</t>
  </si>
  <si>
    <t>5703900.0</t>
  </si>
  <si>
    <t>8376600.0</t>
  </si>
  <si>
    <t>14550700.0</t>
  </si>
  <si>
    <t>6489500.0</t>
  </si>
  <si>
    <t>7876300.0</t>
  </si>
  <si>
    <t>7338400.0</t>
  </si>
  <si>
    <t>5293200.0</t>
  </si>
  <si>
    <t>6897800.0</t>
  </si>
  <si>
    <t>8187800.0</t>
  </si>
  <si>
    <t>11102600.0</t>
  </si>
  <si>
    <t>10773900.0</t>
  </si>
  <si>
    <t>6586100.0</t>
  </si>
  <si>
    <t>10536500.0</t>
  </si>
  <si>
    <t>12421300.0</t>
  </si>
  <si>
    <t>7791000.0</t>
  </si>
  <si>
    <t>8695800.0</t>
  </si>
  <si>
    <t>5579300.0</t>
  </si>
  <si>
    <t>6084500.0</t>
  </si>
  <si>
    <t>5518200.0</t>
  </si>
  <si>
    <t>4566700.0</t>
  </si>
  <si>
    <t>5231700.0</t>
  </si>
  <si>
    <t>5680600.0</t>
  </si>
  <si>
    <t>5085600.0</t>
  </si>
  <si>
    <t>6441100.0</t>
  </si>
  <si>
    <t>6961600.0</t>
  </si>
  <si>
    <t>4252900.0</t>
  </si>
  <si>
    <t>5951100.0</t>
  </si>
  <si>
    <t>6197600.0</t>
  </si>
  <si>
    <t>8592300.0</t>
  </si>
  <si>
    <t>4939700.0</t>
  </si>
  <si>
    <t>4604500.0</t>
  </si>
  <si>
    <t>7928400.0</t>
  </si>
  <si>
    <t>5131800.0</t>
  </si>
  <si>
    <t>5873400.0</t>
  </si>
  <si>
    <t>8715800.0</t>
  </si>
  <si>
    <t>6367700.0</t>
  </si>
  <si>
    <t>7797500.0</t>
  </si>
  <si>
    <t>6020100.0</t>
  </si>
  <si>
    <t>6829200.0</t>
  </si>
  <si>
    <t>8841400.0</t>
  </si>
  <si>
    <t>7652400.0</t>
  </si>
  <si>
    <t>5912500.0</t>
  </si>
  <si>
    <t>7604400.0</t>
  </si>
  <si>
    <t>21315000.0</t>
  </si>
  <si>
    <t>16333400.0</t>
  </si>
  <si>
    <t>9860100.0</t>
  </si>
  <si>
    <t>15746500.0</t>
  </si>
  <si>
    <t>22239600.0</t>
  </si>
  <si>
    <t>14801000.0</t>
  </si>
  <si>
    <t>13928300.0</t>
  </si>
  <si>
    <t>13912800.0</t>
  </si>
  <si>
    <t>14303000.0</t>
  </si>
  <si>
    <t>8175200.0</t>
  </si>
  <si>
    <t>13393900.0</t>
  </si>
  <si>
    <t>9514600.0</t>
  </si>
  <si>
    <t>8523800.0</t>
  </si>
  <si>
    <t>9232400.0</t>
  </si>
  <si>
    <t>17706800.0</t>
  </si>
  <si>
    <t>9464200.0</t>
  </si>
  <si>
    <t>14524800.0</t>
  </si>
  <si>
    <t>8062400.0</t>
  </si>
  <si>
    <t>6956700.0</t>
  </si>
  <si>
    <t>6860800.0</t>
  </si>
  <si>
    <t>5625400.0</t>
  </si>
  <si>
    <t>7133100.0</t>
  </si>
  <si>
    <t>12885200.0</t>
  </si>
  <si>
    <t>7119600.0</t>
  </si>
  <si>
    <t>8800800.0</t>
  </si>
  <si>
    <t>5876600.0</t>
  </si>
  <si>
    <t>6956200.0</t>
  </si>
  <si>
    <t>7163000.0</t>
  </si>
  <si>
    <t>9394400.0</t>
  </si>
  <si>
    <t>7640100.0</t>
  </si>
  <si>
    <t>7979200.0</t>
  </si>
  <si>
    <t>7837200.0</t>
  </si>
  <si>
    <t>7084000.0</t>
  </si>
  <si>
    <t>6300300.0</t>
  </si>
  <si>
    <t>7410900.0</t>
  </si>
  <si>
    <t>7136000.0</t>
  </si>
  <si>
    <t>5974500.0</t>
  </si>
  <si>
    <t>6754000.0</t>
  </si>
  <si>
    <t>5643900.0</t>
  </si>
  <si>
    <t>8858400.0</t>
  </si>
  <si>
    <t>80898100.0</t>
  </si>
  <si>
    <t>46253500.0</t>
  </si>
  <si>
    <t>26195100.0</t>
  </si>
  <si>
    <t>17805800.0</t>
  </si>
  <si>
    <t>10423700.0</t>
  </si>
  <si>
    <t>13117600.0</t>
  </si>
  <si>
    <t>14588500.0</t>
  </si>
  <si>
    <t>13040600.0</t>
  </si>
  <si>
    <t>10839800.0</t>
  </si>
  <si>
    <t>10511400.0</t>
  </si>
  <si>
    <t>11834700.0</t>
  </si>
  <si>
    <t>12855500.0</t>
  </si>
  <si>
    <t>15805500.0</t>
  </si>
  <si>
    <t>10719200.0</t>
  </si>
  <si>
    <t>10253900.0</t>
  </si>
  <si>
    <t>10056500.0</t>
  </si>
  <si>
    <t>8860500.0</t>
  </si>
  <si>
    <t>9977300.0</t>
  </si>
  <si>
    <t>8440400.0</t>
  </si>
  <si>
    <t>7614900.0</t>
  </si>
  <si>
    <t>8689900.0</t>
  </si>
  <si>
    <t>9551500.0</t>
  </si>
  <si>
    <t>12514900.0</t>
  </si>
  <si>
    <t>13321600.0</t>
  </si>
  <si>
    <t>24679300.0</t>
  </si>
  <si>
    <t>14877700.0</t>
  </si>
  <si>
    <t>11566100.0</t>
  </si>
  <si>
    <t>12371100.0</t>
  </si>
  <si>
    <t>10577000.0</t>
  </si>
  <si>
    <t>12453900.0</t>
  </si>
  <si>
    <t>7820200.0</t>
  </si>
  <si>
    <t>5340900.0</t>
  </si>
  <si>
    <t>14942600.0</t>
  </si>
  <si>
    <t>12204100.0</t>
  </si>
  <si>
    <t>13586900.0</t>
  </si>
  <si>
    <t>15844100.0</t>
  </si>
  <si>
    <t>10435300.0</t>
  </si>
  <si>
    <t>11595900.0</t>
  </si>
  <si>
    <t>10377600.0</t>
  </si>
  <si>
    <t>8981700.0</t>
  </si>
  <si>
    <t>11359400.0</t>
  </si>
  <si>
    <t>9745000.0</t>
  </si>
  <si>
    <t>14524900.0</t>
  </si>
  <si>
    <t>14615400.0</t>
  </si>
  <si>
    <t>9960500.0</t>
  </si>
  <si>
    <t>12976100.0</t>
  </si>
  <si>
    <t>16256700.0</t>
  </si>
  <si>
    <t>9645500.0</t>
  </si>
  <si>
    <t>9266300.0</t>
  </si>
  <si>
    <t>7519800.0</t>
  </si>
  <si>
    <t>2482800.0</t>
  </si>
  <si>
    <t>5421700.0</t>
  </si>
  <si>
    <t>7883600.0</t>
  </si>
  <si>
    <t>5716700.0</t>
  </si>
  <si>
    <t>6575100.0</t>
  </si>
  <si>
    <t>11989200.0</t>
  </si>
  <si>
    <t>13326000.0</t>
  </si>
  <si>
    <t>16564600.0</t>
  </si>
  <si>
    <t>26430000.0</t>
  </si>
  <si>
    <t>17767900.0</t>
  </si>
  <si>
    <t>12653800.0</t>
  </si>
  <si>
    <t>12195900.0</t>
  </si>
  <si>
    <t>13725700.0</t>
  </si>
  <si>
    <t>12934900.0</t>
  </si>
  <si>
    <t>15174400.0</t>
  </si>
  <si>
    <t>13051300.0</t>
  </si>
  <si>
    <t>17369100.0</t>
  </si>
  <si>
    <t>12089200.0</t>
  </si>
  <si>
    <t>9197500.0</t>
  </si>
  <si>
    <t>12823400.0</t>
  </si>
  <si>
    <t>9441200.0</t>
  </si>
  <si>
    <t>10214300.0</t>
  </si>
  <si>
    <t>11278300.0</t>
  </si>
  <si>
    <t>16439100.0</t>
  </si>
  <si>
    <t>14728400.0</t>
  </si>
  <si>
    <t>13585900.0</t>
  </si>
  <si>
    <t>12315600.0</t>
  </si>
  <si>
    <t>12833400.0</t>
  </si>
  <si>
    <t>14196500.0</t>
  </si>
  <si>
    <t>20743600.0</t>
  </si>
  <si>
    <t>14642400.0</t>
  </si>
  <si>
    <t>9709300.0</t>
  </si>
  <si>
    <t>11186700.0</t>
  </si>
  <si>
    <t>9695500.0</t>
  </si>
  <si>
    <t>11360500.0</t>
  </si>
  <si>
    <t>12426700.0</t>
  </si>
  <si>
    <t>27894600.0</t>
  </si>
  <si>
    <t>15562300.0</t>
  </si>
  <si>
    <t>10587300.0</t>
  </si>
  <si>
    <t>11432000.0</t>
  </si>
  <si>
    <t>10291200.0</t>
  </si>
  <si>
    <t>9581300.0</t>
  </si>
  <si>
    <t>10984300.0</t>
  </si>
  <si>
    <t>9345200.0</t>
  </si>
  <si>
    <t>10429500.0</t>
  </si>
  <si>
    <t>9165600.0</t>
  </si>
  <si>
    <t>11846800.0</t>
  </si>
  <si>
    <t>10010500.0</t>
  </si>
  <si>
    <t>12825400.0</t>
  </si>
  <si>
    <t>10067900.0</t>
  </si>
  <si>
    <t>7824800.0</t>
  </si>
  <si>
    <t>10225800.0</t>
  </si>
  <si>
    <t>8290900.0</t>
  </si>
  <si>
    <t>6712500.0</t>
  </si>
  <si>
    <t>7566900.0</t>
  </si>
  <si>
    <t>8218000.0</t>
  </si>
  <si>
    <t>11838100.0</t>
  </si>
  <si>
    <t>23153100.0</t>
  </si>
  <si>
    <t>9415800.0</t>
  </si>
  <si>
    <t>7514500.0</t>
  </si>
  <si>
    <t>6110600.0</t>
  </si>
  <si>
    <t>6304700.0</t>
  </si>
  <si>
    <t>5603500.0</t>
  </si>
  <si>
    <t>6491000.0</t>
  </si>
  <si>
    <t>7208500.0</t>
  </si>
  <si>
    <t>6283500.0</t>
  </si>
  <si>
    <t>6602400.0</t>
  </si>
  <si>
    <t>6823400.0</t>
  </si>
  <si>
    <t>5779000.0</t>
  </si>
  <si>
    <t>5362700.0</t>
  </si>
  <si>
    <t>6110500.0</t>
  </si>
  <si>
    <t>6516000.0</t>
  </si>
  <si>
    <t>7865400.0</t>
  </si>
  <si>
    <t>7734600.0</t>
  </si>
  <si>
    <t>6262700.0</t>
  </si>
  <si>
    <t>6977100.0</t>
  </si>
  <si>
    <t>7584500.0</t>
  </si>
  <si>
    <t>6622900.0</t>
  </si>
  <si>
    <t>8199400.0</t>
  </si>
  <si>
    <t>5412500.0</t>
  </si>
  <si>
    <t>6617600.0</t>
  </si>
  <si>
    <t>6215100.0</t>
  </si>
  <si>
    <t>5896200.0</t>
  </si>
  <si>
    <t>6648400.0</t>
  </si>
  <si>
    <t>5147300.0</t>
  </si>
  <si>
    <t>4776900.0</t>
  </si>
  <si>
    <t>12099000.0</t>
  </si>
  <si>
    <t>7609700.0</t>
  </si>
  <si>
    <t>5922600.0</t>
  </si>
  <si>
    <t>6029500.0</t>
  </si>
  <si>
    <t>8091000.0</t>
  </si>
  <si>
    <t>9825400.0</t>
  </si>
  <si>
    <t>8656200.0</t>
  </si>
  <si>
    <t>6402900.0</t>
  </si>
  <si>
    <t>14597500.0</t>
  </si>
  <si>
    <t>9533500.0</t>
  </si>
  <si>
    <t>13744700.0</t>
  </si>
  <si>
    <t>10181800.0</t>
  </si>
  <si>
    <t>9252700.0</t>
  </si>
  <si>
    <t>22255900.0</t>
  </si>
  <si>
    <t>35076700.0</t>
  </si>
  <si>
    <t>16746600.0</t>
  </si>
  <si>
    <t>10099800.0</t>
  </si>
  <si>
    <t>8828000.0</t>
  </si>
  <si>
    <t>7263900.0</t>
  </si>
  <si>
    <t>8693900.0</t>
  </si>
  <si>
    <t>5773700.0</t>
  </si>
  <si>
    <t>8390200.0</t>
  </si>
  <si>
    <t>7220900.0</t>
  </si>
  <si>
    <t>6508700.0</t>
  </si>
  <si>
    <t>6374500.0</t>
  </si>
  <si>
    <t>9018000.0</t>
  </si>
  <si>
    <t>7363400.0</t>
  </si>
  <si>
    <t>6139000.0</t>
  </si>
  <si>
    <t>6069900.0</t>
  </si>
  <si>
    <t>7511400.0</t>
  </si>
  <si>
    <t>7907600.0</t>
  </si>
  <si>
    <t>9066400.0</t>
  </si>
  <si>
    <t>8017000.0</t>
  </si>
  <si>
    <t>6705200.0</t>
  </si>
  <si>
    <t>18059300.0</t>
  </si>
  <si>
    <t>7142500.0</t>
  </si>
  <si>
    <t>6674800.0</t>
  </si>
  <si>
    <t>8457500.0</t>
  </si>
  <si>
    <t>6970200.0</t>
  </si>
  <si>
    <t>15120400.0</t>
  </si>
  <si>
    <t>11303400.0</t>
  </si>
  <si>
    <t>8561200.0</t>
  </si>
  <si>
    <t>7014700.0</t>
  </si>
  <si>
    <t>8713600.0</t>
  </si>
  <si>
    <t>7638800.0</t>
  </si>
  <si>
    <t>10748600.0</t>
  </si>
  <si>
    <t>11062700.0</t>
  </si>
  <si>
    <t>7792800.0</t>
  </si>
  <si>
    <t>9127600.0</t>
  </si>
  <si>
    <t>9040100.0</t>
  </si>
  <si>
    <t>12361200.0</t>
  </si>
  <si>
    <t>6399000.0</t>
  </si>
  <si>
    <t>6646400.0</t>
  </si>
  <si>
    <t>5994800.0</t>
  </si>
  <si>
    <t>5457300.0</t>
  </si>
  <si>
    <t>4798100.0</t>
  </si>
  <si>
    <t>5282000.0</t>
  </si>
  <si>
    <t>4391900.0</t>
  </si>
  <si>
    <t>4316600.0</t>
  </si>
  <si>
    <t>4734000.0</t>
  </si>
  <si>
    <t>5248300.0</t>
  </si>
  <si>
    <t>5777900.0</t>
  </si>
  <si>
    <t>4603200.0</t>
  </si>
  <si>
    <t>6302200.0</t>
  </si>
  <si>
    <t>5868400.0</t>
  </si>
  <si>
    <t>6513100.0</t>
  </si>
  <si>
    <t>6568100.0</t>
  </si>
  <si>
    <t>4944900.0</t>
  </si>
  <si>
    <t>5415400.0</t>
  </si>
  <si>
    <t>6577200.0</t>
  </si>
  <si>
    <t>6427900.0</t>
  </si>
  <si>
    <t>8052300.0</t>
  </si>
  <si>
    <t>6290300.0</t>
  </si>
  <si>
    <t>9994200.0</t>
  </si>
  <si>
    <t>9636100.0</t>
  </si>
  <si>
    <t>9763300.0</t>
  </si>
  <si>
    <t>14343300.0</t>
  </si>
  <si>
    <t>26858300.0</t>
  </si>
  <si>
    <t>15346400.0</t>
  </si>
  <si>
    <t>10312100.0</t>
  </si>
  <si>
    <t>9391400.0</t>
  </si>
  <si>
    <t>10050700.0</t>
  </si>
  <si>
    <t>10514200.0</t>
  </si>
  <si>
    <t>10038500.0</t>
  </si>
  <si>
    <t>7468100.0</t>
  </si>
  <si>
    <t>5774200.0</t>
  </si>
  <si>
    <t>6311600.0</t>
  </si>
  <si>
    <t>11761400.0</t>
  </si>
  <si>
    <t>8082900.0</t>
  </si>
  <si>
    <t>9570900.0</t>
  </si>
  <si>
    <t>9618300.0</t>
  </si>
  <si>
    <t>9661200.0</t>
  </si>
  <si>
    <t>12172600.0</t>
  </si>
  <si>
    <t>10864000.0</t>
  </si>
  <si>
    <t>7507900.0</t>
  </si>
  <si>
    <t>6980500.0</t>
  </si>
  <si>
    <t>7295600.0</t>
  </si>
  <si>
    <t>13935700.0</t>
  </si>
  <si>
    <t>6920700.0</t>
  </si>
  <si>
    <t>5910600.0</t>
  </si>
  <si>
    <t>6675900.0</t>
  </si>
  <si>
    <t>5871900.0</t>
  </si>
  <si>
    <t>7696400.0</t>
  </si>
  <si>
    <t>5948700.0</t>
  </si>
  <si>
    <t>6344400.0</t>
  </si>
  <si>
    <t>6184900.0</t>
  </si>
  <si>
    <t>7996800.0</t>
  </si>
  <si>
    <t>9982600.0</t>
  </si>
  <si>
    <t>5857700.0</t>
  </si>
  <si>
    <t>6569300.0</t>
  </si>
  <si>
    <t>6464400.0</t>
  </si>
  <si>
    <t>20110300.0</t>
  </si>
  <si>
    <t>8988400.0</t>
  </si>
  <si>
    <t>8591500.0</t>
  </si>
  <si>
    <t>8940700.0</t>
  </si>
  <si>
    <t>9193800.0</t>
  </si>
  <si>
    <t>6416000.0</t>
  </si>
  <si>
    <t>7493400.0</t>
  </si>
  <si>
    <t>7857700.0</t>
  </si>
  <si>
    <t>7123300.0</t>
  </si>
  <si>
    <t>6294000.0</t>
  </si>
  <si>
    <t>7844600.0</t>
  </si>
  <si>
    <t>7163600.0</t>
  </si>
  <si>
    <t>7629700.0</t>
  </si>
  <si>
    <t>5050500.0</t>
  </si>
  <si>
    <t>7131600.0</t>
  </si>
  <si>
    <t>6952900.0</t>
  </si>
  <si>
    <t>6389000.0</t>
  </si>
  <si>
    <t>8838600.0</t>
  </si>
  <si>
    <t>7645300.0</t>
  </si>
  <si>
    <t>6803900.0</t>
  </si>
  <si>
    <t>7262100.0</t>
  </si>
  <si>
    <t>9755400.0</t>
  </si>
  <si>
    <t>7621300.0</t>
  </si>
  <si>
    <t>16779500.0</t>
  </si>
  <si>
    <t>14321300.0</t>
  </si>
  <si>
    <t>8223900.0</t>
  </si>
  <si>
    <t>12917500.0</t>
  </si>
  <si>
    <t>9725100.0</t>
  </si>
  <si>
    <t>11192400.0</t>
  </si>
  <si>
    <t>23440300.0</t>
  </si>
  <si>
    <t>11135300.0</t>
  </si>
  <si>
    <t>8356000.0</t>
  </si>
  <si>
    <t>10984000.0</t>
  </si>
  <si>
    <t>7398900.0</t>
  </si>
  <si>
    <t>4234400.0</t>
  </si>
  <si>
    <t>7099200.0</t>
  </si>
  <si>
    <t>7310100.0</t>
  </si>
  <si>
    <t>9326100.0</t>
  </si>
  <si>
    <t>6849800.0</t>
  </si>
  <si>
    <t>6674200.0</t>
  </si>
  <si>
    <t>10527900.0</t>
  </si>
  <si>
    <t>7778000.0</t>
  </si>
  <si>
    <t>6966200.0</t>
  </si>
  <si>
    <t>6844200.0</t>
  </si>
  <si>
    <t>10756700.0</t>
  </si>
  <si>
    <t>9084100.0</t>
  </si>
  <si>
    <t>8887500.0</t>
  </si>
  <si>
    <t>8669400.0</t>
  </si>
  <si>
    <t>7136300.0</t>
  </si>
  <si>
    <t>17844800.0</t>
  </si>
  <si>
    <t>5889300.0</t>
  </si>
  <si>
    <t>6108100.0</t>
  </si>
  <si>
    <t>5101000.0</t>
  </si>
  <si>
    <t>12106800.0</t>
  </si>
  <si>
    <t>4803900.0</t>
  </si>
  <si>
    <t>4435700.0</t>
  </si>
  <si>
    <t>4875700.0</t>
  </si>
  <si>
    <t>4298400.0</t>
  </si>
  <si>
    <t>6889500.0</t>
  </si>
  <si>
    <t>10473200.0</t>
  </si>
  <si>
    <t>7918000.0</t>
  </si>
  <si>
    <t>9491100.0</t>
  </si>
  <si>
    <t>8685200.0</t>
  </si>
  <si>
    <t>10256500.0</t>
  </si>
  <si>
    <t>6697600.0</t>
  </si>
  <si>
    <t>6544900.0</t>
  </si>
  <si>
    <t>10012500.0</t>
  </si>
  <si>
    <t>13167500.0</t>
  </si>
  <si>
    <t>7321500.0</t>
  </si>
  <si>
    <t>6821100.0</t>
  </si>
  <si>
    <t>12054700.0</t>
  </si>
  <si>
    <t>7951400.0</t>
  </si>
  <si>
    <t>10710600.0</t>
  </si>
  <si>
    <t>8722900.0</t>
  </si>
  <si>
    <t>6504100.0</t>
  </si>
  <si>
    <t>13433600.0</t>
  </si>
  <si>
    <t>8641500.0</t>
  </si>
  <si>
    <t>9320900.0</t>
  </si>
  <si>
    <t>9050000.0</t>
  </si>
  <si>
    <t>8998700.0</t>
  </si>
  <si>
    <t>7625300.0</t>
  </si>
  <si>
    <t>9097200.0</t>
  </si>
  <si>
    <t>5805700.0</t>
  </si>
  <si>
    <t>7660800.0</t>
  </si>
  <si>
    <t>11080500.0</t>
  </si>
  <si>
    <t>12445600.0</t>
  </si>
  <si>
    <t>8374300.0</t>
  </si>
  <si>
    <t>8462300.0</t>
  </si>
  <si>
    <t>8563300.0</t>
  </si>
  <si>
    <t>8413800.0</t>
  </si>
  <si>
    <t>12837400.0</t>
  </si>
  <si>
    <t>22412900.0</t>
  </si>
  <si>
    <t>15242700.0</t>
  </si>
  <si>
    <t>12799700.0</t>
  </si>
  <si>
    <t>13889900.0</t>
  </si>
  <si>
    <t>9254700.0</t>
  </si>
  <si>
    <t>15952600.0</t>
  </si>
  <si>
    <t>13522700.0</t>
  </si>
  <si>
    <t>8916300.0</t>
  </si>
  <si>
    <t>9297900.0</t>
  </si>
  <si>
    <t>9182600.0</t>
  </si>
  <si>
    <t>7282900.0</t>
  </si>
  <si>
    <t>7979800.0</t>
  </si>
  <si>
    <t>7564500.0</t>
  </si>
  <si>
    <t>7098800.0</t>
  </si>
  <si>
    <t>6802500.0</t>
  </si>
  <si>
    <t>9958400.0</t>
  </si>
  <si>
    <t>8813800.0</t>
  </si>
  <si>
    <t>7061000.0</t>
  </si>
  <si>
    <t>14078400.0</t>
  </si>
  <si>
    <t>7466200.0</t>
  </si>
  <si>
    <t>8746800.0</t>
  </si>
  <si>
    <t>6455600.0</t>
  </si>
  <si>
    <t>6898800.0</t>
  </si>
  <si>
    <t>5859000.0</t>
  </si>
  <si>
    <t>5792600.0</t>
  </si>
  <si>
    <t>7252200.0</t>
  </si>
  <si>
    <t>6991000.0</t>
  </si>
  <si>
    <t>8141500.0</t>
  </si>
  <si>
    <t>9939800.0</t>
  </si>
  <si>
    <t>8291300.0</t>
  </si>
  <si>
    <t>5567300.0</t>
  </si>
  <si>
    <t>6354500.0</t>
  </si>
  <si>
    <t>5941100.0</t>
  </si>
  <si>
    <t>10768000.0</t>
  </si>
  <si>
    <t>7495900.0</t>
  </si>
  <si>
    <t>5810500.0</t>
  </si>
  <si>
    <t>6627300.0</t>
  </si>
  <si>
    <t>5336400.0</t>
  </si>
  <si>
    <t>5465400.0</t>
  </si>
  <si>
    <t>6627900.0</t>
  </si>
  <si>
    <t>5940600.0</t>
  </si>
  <si>
    <t>7681300.0</t>
  </si>
  <si>
    <t>5755700.0</t>
  </si>
  <si>
    <t>7812500.0</t>
  </si>
  <si>
    <t>5720400.0</t>
  </si>
  <si>
    <t>6948500.0</t>
  </si>
  <si>
    <t>6052200.0</t>
  </si>
  <si>
    <t>7330400.0</t>
  </si>
  <si>
    <t>6165900.0</t>
  </si>
  <si>
    <t>7318400.0</t>
  </si>
  <si>
    <t>5523600.0</t>
  </si>
  <si>
    <t>5500800.0</t>
  </si>
  <si>
    <t>5597800.0</t>
  </si>
  <si>
    <t>6512200.0</t>
  </si>
  <si>
    <t>8255300.0</t>
  </si>
  <si>
    <t>7511900.0</t>
  </si>
  <si>
    <t>8349400.0</t>
  </si>
  <si>
    <t>5892900.0</t>
  </si>
  <si>
    <t>8843900.0</t>
  </si>
  <si>
    <t>8371800.0</t>
  </si>
  <si>
    <t>10971000.0</t>
  </si>
  <si>
    <t>19166800.0</t>
  </si>
  <si>
    <t>18581700.0</t>
  </si>
  <si>
    <t>8897600.0</t>
  </si>
  <si>
    <t>7584900.0</t>
  </si>
  <si>
    <t>7427000.0</t>
  </si>
  <si>
    <t>6135000.0</t>
  </si>
  <si>
    <t>6125800.0</t>
  </si>
  <si>
    <t>5410400.0</t>
  </si>
  <si>
    <t>8201700.0</t>
  </si>
  <si>
    <t>8153100.0</t>
  </si>
  <si>
    <t>7996500.0</t>
  </si>
  <si>
    <t>10145700.0</t>
  </si>
  <si>
    <t>11525900.0</t>
  </si>
  <si>
    <t>8511200.0</t>
  </si>
  <si>
    <t>10933000.0</t>
  </si>
  <si>
    <t>9405100.0</t>
  </si>
  <si>
    <t>10410600.0</t>
  </si>
  <si>
    <t>5528000.0</t>
  </si>
  <si>
    <t>5006500.0</t>
  </si>
  <si>
    <t>11297200.0</t>
  </si>
  <si>
    <t>56233000.0</t>
  </si>
  <si>
    <t>16095100.0</t>
  </si>
  <si>
    <t>10019200.0</t>
  </si>
  <si>
    <t>9011400.0</t>
  </si>
  <si>
    <t>8111300.0</t>
  </si>
  <si>
    <t>13080300.0</t>
  </si>
  <si>
    <t>8587500.0</t>
  </si>
  <si>
    <t>6454400.0</t>
  </si>
  <si>
    <t>6988900.0</t>
  </si>
  <si>
    <t>7063500.0</t>
  </si>
  <si>
    <t>6963300.0</t>
  </si>
  <si>
    <t>4848600.0</t>
  </si>
  <si>
    <t>6036900.0</t>
  </si>
  <si>
    <t>6161800.0</t>
  </si>
  <si>
    <t>5307100.0</t>
  </si>
  <si>
    <t>15066700.0</t>
  </si>
  <si>
    <t>7532600.0</t>
  </si>
  <si>
    <t>5700200.0</t>
  </si>
  <si>
    <t>8160500.0</t>
  </si>
  <si>
    <t>9151900.0</t>
  </si>
  <si>
    <t>8835600.0</t>
  </si>
  <si>
    <t>4314900.0</t>
  </si>
  <si>
    <t>5313600.0</t>
  </si>
  <si>
    <t>4965400.0</t>
  </si>
  <si>
    <t>7153300.0</t>
  </si>
  <si>
    <t>7388000.0</t>
  </si>
  <si>
    <t>11504000.0</t>
  </si>
  <si>
    <t>6716100.0</t>
  </si>
  <si>
    <t>8052500.0</t>
  </si>
  <si>
    <t>4975200.0</t>
  </si>
  <si>
    <t>6263200.0</t>
  </si>
  <si>
    <t>5726500.0</t>
  </si>
  <si>
    <t>8673000.0</t>
  </si>
  <si>
    <t>9946900.0</t>
  </si>
  <si>
    <t>7141800.0</t>
  </si>
  <si>
    <t>5484500.0</t>
  </si>
  <si>
    <t>7381400.0</t>
  </si>
  <si>
    <t>6606500.0</t>
  </si>
  <si>
    <t>8045000.0</t>
  </si>
  <si>
    <t>7905500.0</t>
  </si>
  <si>
    <t>7792000.0</t>
  </si>
  <si>
    <t>7066100.0</t>
  </si>
  <si>
    <t>11536000.0</t>
  </si>
  <si>
    <t>17293700.0</t>
  </si>
  <si>
    <t>9753000.0</t>
  </si>
  <si>
    <t>9613900.0</t>
  </si>
  <si>
    <t>6546100.0</t>
  </si>
  <si>
    <t>7799300.0</t>
  </si>
  <si>
    <t>19128000.0</t>
  </si>
  <si>
    <t>9902200.0</t>
  </si>
  <si>
    <t>8621500.0</t>
  </si>
  <si>
    <t>7665200.0</t>
  </si>
  <si>
    <t>5829800.0</t>
  </si>
  <si>
    <t>8194800.0</t>
  </si>
  <si>
    <t>6474400.0</t>
  </si>
  <si>
    <t>12068500.0</t>
  </si>
  <si>
    <t>8426100.0</t>
  </si>
  <si>
    <t>6820800.0</t>
  </si>
  <si>
    <t>9999600.0</t>
  </si>
  <si>
    <t>7000200.0</t>
  </si>
  <si>
    <t>6005000.0</t>
  </si>
  <si>
    <t>8823700.0</t>
  </si>
  <si>
    <t>6939300.0</t>
  </si>
  <si>
    <t>13317800.0</t>
  </si>
  <si>
    <t>8176100.0</t>
  </si>
  <si>
    <t>6174400.0</t>
  </si>
  <si>
    <t>5318200.0</t>
  </si>
  <si>
    <t>6430300.0</t>
  </si>
  <si>
    <t>5755300.0</t>
  </si>
  <si>
    <t>8547800.0</t>
  </si>
  <si>
    <t>5835300.0</t>
  </si>
  <si>
    <t>6314600.0</t>
  </si>
  <si>
    <t>12372800.0</t>
  </si>
  <si>
    <t>10353400.0</t>
  </si>
  <si>
    <t>7709200.0</t>
  </si>
  <si>
    <t>7936700.0</t>
  </si>
  <si>
    <t>6173400.0</t>
  </si>
  <si>
    <t>5138700.0</t>
  </si>
  <si>
    <t>6246700.0</t>
  </si>
  <si>
    <t>13493000.0</t>
  </si>
  <si>
    <t>25124000.0</t>
  </si>
  <si>
    <t>18561000.0</t>
  </si>
  <si>
    <t>12877000.0</t>
  </si>
  <si>
    <t>9389000.0</t>
  </si>
  <si>
    <t>9300300.0</t>
  </si>
  <si>
    <t>5851500.0</t>
  </si>
  <si>
    <t>5472100.0</t>
  </si>
  <si>
    <t>7029000.0</t>
  </si>
  <si>
    <t>7617800.0</t>
  </si>
  <si>
    <t>10586000.0</t>
  </si>
  <si>
    <t>7700900.0</t>
  </si>
  <si>
    <t>6408000.0</t>
  </si>
  <si>
    <t>6484900.0</t>
  </si>
  <si>
    <t>6617000.0</t>
  </si>
  <si>
    <t>7052000.0</t>
  </si>
  <si>
    <t>6006900.0</t>
  </si>
  <si>
    <t>6176100.0</t>
  </si>
  <si>
    <t>5183100.0</t>
  </si>
  <si>
    <t>6512100.0</t>
  </si>
  <si>
    <t>5257400.0</t>
  </si>
  <si>
    <t>5349300.0</t>
  </si>
  <si>
    <t>6767500.0</t>
  </si>
  <si>
    <t>6904500.0</t>
  </si>
  <si>
    <t>7647800.0</t>
  </si>
  <si>
    <t>8491600.0</t>
  </si>
  <si>
    <t>9834100.0</t>
  </si>
  <si>
    <t>8433400.0</t>
  </si>
  <si>
    <t>38122400.0</t>
  </si>
  <si>
    <t>23575500.0</t>
  </si>
  <si>
    <t>16394300.0</t>
  </si>
  <si>
    <t>12746500.0</t>
  </si>
  <si>
    <t>8918200.0</t>
  </si>
  <si>
    <t>4496100.0</t>
  </si>
  <si>
    <t>8904900.0</t>
  </si>
  <si>
    <t>8709600.0</t>
  </si>
  <si>
    <t>11424000.0</t>
  </si>
  <si>
    <t>12854700.0</t>
  </si>
  <si>
    <t>8296200.0</t>
  </si>
  <si>
    <t>8956500.0</t>
  </si>
  <si>
    <t>9010100.0</t>
  </si>
  <si>
    <t>7141000.0</t>
  </si>
  <si>
    <t>7502600.0</t>
  </si>
  <si>
    <t>5821100.0</t>
  </si>
  <si>
    <t>8928900.0</t>
  </si>
  <si>
    <t>7810600.0</t>
  </si>
  <si>
    <t>7879400.0</t>
  </si>
  <si>
    <t>9385800.0</t>
  </si>
  <si>
    <t>16142800.0</t>
  </si>
  <si>
    <t>7964400.0</t>
  </si>
  <si>
    <t>12012200.0</t>
  </si>
  <si>
    <t>10729800.0</t>
  </si>
  <si>
    <t>7369100.0</t>
  </si>
  <si>
    <t>5478700.0</t>
  </si>
  <si>
    <t>4295900.0</t>
  </si>
  <si>
    <t>5140800.0</t>
  </si>
  <si>
    <t>9763900.0</t>
  </si>
  <si>
    <t>7144300.0</t>
  </si>
  <si>
    <t>10150500.0</t>
  </si>
  <si>
    <t>8903600.0</t>
  </si>
  <si>
    <t>6830400.0</t>
  </si>
  <si>
    <t>7284000.0</t>
  </si>
  <si>
    <t>7312700.0</t>
  </si>
  <si>
    <t>7930400.0</t>
  </si>
  <si>
    <t>6537700.0</t>
  </si>
  <si>
    <t>6951200.0</t>
  </si>
  <si>
    <t>7170700.0</t>
  </si>
  <si>
    <t>8681900.0</t>
  </si>
  <si>
    <t>12307900.0</t>
  </si>
  <si>
    <t>8378600.0</t>
  </si>
  <si>
    <t>7308300.0</t>
  </si>
  <si>
    <t>8287800.0</t>
  </si>
  <si>
    <t>6823100.0</t>
  </si>
  <si>
    <t>5857100.0</t>
  </si>
  <si>
    <t>6786300.0</t>
  </si>
  <si>
    <t>8355200.0</t>
  </si>
  <si>
    <t>9180500.0</t>
  </si>
  <si>
    <t>9812800.0</t>
  </si>
  <si>
    <t>6386800.0</t>
  </si>
  <si>
    <t>9253100.0</t>
  </si>
  <si>
    <t>12561600.0</t>
  </si>
  <si>
    <t>16413800.0</t>
  </si>
  <si>
    <t>11165200.0</t>
  </si>
  <si>
    <t>13975100.0</t>
  </si>
  <si>
    <t>14184600.0</t>
  </si>
  <si>
    <t>9135100.0</t>
  </si>
  <si>
    <t>6622800.0</t>
  </si>
  <si>
    <t>7307600.0</t>
  </si>
  <si>
    <t>7494900.0</t>
  </si>
  <si>
    <t>16064300.0</t>
  </si>
  <si>
    <t>52088500.0</t>
  </si>
  <si>
    <t>49503700.0</t>
  </si>
  <si>
    <t>20365000.0</t>
  </si>
  <si>
    <t>12791500.0</t>
  </si>
  <si>
    <t>14699300.0</t>
  </si>
  <si>
    <t>13376100.0</t>
  </si>
  <si>
    <t>14143700.0</t>
  </si>
  <si>
    <t>18909600.0</t>
  </si>
  <si>
    <t>19043400.0</t>
  </si>
  <si>
    <t>13383200.0</t>
  </si>
  <si>
    <t>11054700.0</t>
  </si>
  <si>
    <t>11453000.0</t>
  </si>
  <si>
    <t>9588700.0</t>
  </si>
  <si>
    <t>9754400.0</t>
  </si>
  <si>
    <t>8474000.0</t>
  </si>
  <si>
    <t>7173000.0</t>
  </si>
  <si>
    <t>11040600.0</t>
  </si>
  <si>
    <t>16615200.0</t>
  </si>
  <si>
    <t>28396000.0</t>
  </si>
  <si>
    <t>12053400.0</t>
  </si>
  <si>
    <t>8258000.0</t>
  </si>
  <si>
    <t>11836000.0</t>
  </si>
  <si>
    <t>12248200.0</t>
  </si>
  <si>
    <t>10125100.0</t>
  </si>
  <si>
    <t>9199800.0</t>
  </si>
  <si>
    <t>6545800.0</t>
  </si>
  <si>
    <t>11576300.0</t>
  </si>
  <si>
    <t>9274600.0</t>
  </si>
  <si>
    <t>19128900.0</t>
  </si>
  <si>
    <t>6536600.0</t>
  </si>
  <si>
    <t>6380900.0</t>
  </si>
  <si>
    <t>6350000.0</t>
  </si>
  <si>
    <t>8368100.0</t>
  </si>
  <si>
    <t>9127400.0</t>
  </si>
  <si>
    <t>6279000.0</t>
  </si>
  <si>
    <t>6856300.0</t>
  </si>
  <si>
    <t>7559200.0</t>
  </si>
  <si>
    <t>7020700.0</t>
  </si>
  <si>
    <t>6801900.0</t>
  </si>
  <si>
    <t>5854000.0</t>
  </si>
  <si>
    <t>6588300.0</t>
  </si>
  <si>
    <t>8324900.0</t>
  </si>
  <si>
    <t>7360500.0</t>
  </si>
  <si>
    <t>8469700.0</t>
  </si>
  <si>
    <t>6760400.0</t>
  </si>
  <si>
    <t>5782500.0</t>
  </si>
  <si>
    <t>5651100.0</t>
  </si>
  <si>
    <t>8685900.0</t>
  </si>
  <si>
    <t>6957700.0</t>
  </si>
  <si>
    <t>6083000.0</t>
  </si>
  <si>
    <t>6876100.0</t>
  </si>
  <si>
    <t>6971500.0</t>
  </si>
  <si>
    <t>10783600.0</t>
  </si>
  <si>
    <t>6551400.0</t>
  </si>
  <si>
    <t>32265200.0</t>
  </si>
  <si>
    <t>15857600.0</t>
  </si>
  <si>
    <t>9934800.0</t>
  </si>
  <si>
    <t>9499200.0</t>
  </si>
  <si>
    <t>9322900.0</t>
  </si>
  <si>
    <t>13733600.0</t>
  </si>
  <si>
    <t>29720700.0</t>
  </si>
  <si>
    <t>12043100.0</t>
  </si>
  <si>
    <t>10715700.0</t>
  </si>
  <si>
    <t>8067300.0</t>
  </si>
  <si>
    <t>9399200.0</t>
  </si>
  <si>
    <t>8576200.0</t>
  </si>
  <si>
    <t>5913500.0</t>
  </si>
  <si>
    <t>8428200.0</t>
  </si>
  <si>
    <t>9314100.0</t>
  </si>
  <si>
    <t>11468700.0</t>
  </si>
  <si>
    <t>5237900.0</t>
  </si>
  <si>
    <t>10922000.0</t>
  </si>
  <si>
    <t>8281400.0</t>
  </si>
  <si>
    <t>7362800.0</t>
  </si>
  <si>
    <t>7705700.0</t>
  </si>
  <si>
    <t>7602400.0</t>
  </si>
  <si>
    <t>6252300.0</t>
  </si>
  <si>
    <t>8061700.0</t>
  </si>
  <si>
    <t>6358400.0</t>
  </si>
  <si>
    <t>7517400.0</t>
  </si>
  <si>
    <t>12503000.0</t>
  </si>
  <si>
    <t>8502300.0</t>
  </si>
  <si>
    <t>9352500.0</t>
  </si>
  <si>
    <t>7966600.0</t>
  </si>
  <si>
    <t>8092000.0</t>
  </si>
  <si>
    <t>10813000.0</t>
  </si>
  <si>
    <t>15939500.0</t>
  </si>
  <si>
    <t>10126200.0</t>
  </si>
  <si>
    <t>10299700.0</t>
  </si>
  <si>
    <t>8467000.0</t>
  </si>
  <si>
    <t>8255600.0</t>
  </si>
  <si>
    <t>8125100.0</t>
  </si>
  <si>
    <t>4396200.0</t>
  </si>
  <si>
    <t>5367500.0</t>
  </si>
  <si>
    <t>5613700.0</t>
  </si>
  <si>
    <t>6575400.0</t>
  </si>
  <si>
    <t>6048400.0</t>
  </si>
  <si>
    <t>5595900.0</t>
  </si>
  <si>
    <t>4888600.0</t>
  </si>
  <si>
    <t>6388600.0</t>
  </si>
  <si>
    <t>4447200.0</t>
  </si>
  <si>
    <t>5911500.0</t>
  </si>
  <si>
    <t>5045500.0</t>
  </si>
  <si>
    <t>4883100.0</t>
  </si>
  <si>
    <t>4815100.0</t>
  </si>
  <si>
    <t>4150000.0</t>
  </si>
  <si>
    <t>5589500.0</t>
  </si>
  <si>
    <t>5809100.0</t>
  </si>
  <si>
    <t>6548300.0</t>
  </si>
  <si>
    <t>4679400.0</t>
  </si>
  <si>
    <t>6010700.0</t>
  </si>
  <si>
    <t>6708100.0</t>
  </si>
  <si>
    <t>5050000.0</t>
  </si>
  <si>
    <t>4306100.0</t>
  </si>
  <si>
    <t>5747200.0</t>
  </si>
  <si>
    <t>4651600.0</t>
  </si>
  <si>
    <t>4526700.0</t>
  </si>
  <si>
    <t>5041100.0</t>
  </si>
  <si>
    <t>4727900.0</t>
  </si>
  <si>
    <t>8244900.0</t>
  </si>
  <si>
    <t>5879200.0</t>
  </si>
  <si>
    <t>5836800.0</t>
  </si>
  <si>
    <t>8616900.0</t>
  </si>
  <si>
    <t>42631300.0</t>
  </si>
  <si>
    <t>16463300.0</t>
  </si>
  <si>
    <t>12679300.0</t>
  </si>
  <si>
    <t>10531300.0</t>
  </si>
  <si>
    <t>7765700.0</t>
  </si>
  <si>
    <t>6096400.0</t>
  </si>
  <si>
    <t>8594300.0</t>
  </si>
  <si>
    <t>7040300.0</t>
  </si>
  <si>
    <t>9983000.0</t>
  </si>
  <si>
    <t>7862800.0</t>
  </si>
  <si>
    <t>7058700.0</t>
  </si>
  <si>
    <t>6324700.0</t>
  </si>
  <si>
    <t>8280700.0</t>
  </si>
  <si>
    <t>9474600.0</t>
  </si>
  <si>
    <t>6150800.0</t>
  </si>
  <si>
    <t>6672400.0</t>
  </si>
  <si>
    <t>8332600.0</t>
  </si>
  <si>
    <t>6463500.0</t>
  </si>
  <si>
    <t>5900000.0</t>
  </si>
  <si>
    <t>7652900.0</t>
  </si>
  <si>
    <t>6319400.0</t>
  </si>
  <si>
    <t>5329800.0</t>
  </si>
  <si>
    <t>6759800.0</t>
  </si>
  <si>
    <t>5675100.0</t>
  </si>
  <si>
    <t>5552300.0</t>
  </si>
  <si>
    <t>9530100.0</t>
  </si>
  <si>
    <t>5337000.0</t>
  </si>
  <si>
    <t>6193200.0</t>
  </si>
  <si>
    <t>5918600.0</t>
  </si>
  <si>
    <t>5363400.0</t>
  </si>
  <si>
    <t>6306300.0</t>
  </si>
  <si>
    <t>4994300.0</t>
  </si>
  <si>
    <t>7754600.0</t>
  </si>
  <si>
    <t>6327400.0</t>
  </si>
  <si>
    <t>6045300.0</t>
  </si>
  <si>
    <t>6693400.0</t>
  </si>
  <si>
    <t>5762600.0</t>
  </si>
  <si>
    <t>11598900.0</t>
  </si>
  <si>
    <t>9002800.0</t>
  </si>
  <si>
    <t>9926500.0</t>
  </si>
  <si>
    <t>8553900.0</t>
  </si>
  <si>
    <t>8305500.0</t>
  </si>
  <si>
    <t>11241700.0</t>
  </si>
  <si>
    <t>9539400.0</t>
  </si>
  <si>
    <t>11398400.0</t>
  </si>
  <si>
    <t>8950700.0</t>
  </si>
  <si>
    <t>7122900.0</t>
  </si>
  <si>
    <t>9405800.0</t>
  </si>
  <si>
    <t>10364700.0</t>
  </si>
  <si>
    <t>10737100.0</t>
  </si>
  <si>
    <t>14925600.0</t>
  </si>
  <si>
    <t>12706100.0</t>
  </si>
  <si>
    <t>12708500.0</t>
  </si>
  <si>
    <t>12354900.0</t>
  </si>
  <si>
    <t>7735100.0</t>
  </si>
  <si>
    <t>7303200.0</t>
  </si>
  <si>
    <t>7616800.0</t>
  </si>
  <si>
    <t>6368700.0</t>
  </si>
  <si>
    <t>8672600.0</t>
  </si>
  <si>
    <t>5961400.0</t>
  </si>
  <si>
    <t>8450400.0</t>
  </si>
  <si>
    <t>8943100.0</t>
  </si>
  <si>
    <t>7956700.0</t>
  </si>
  <si>
    <t>10481900.0</t>
  </si>
  <si>
    <t>16082600.0</t>
  </si>
  <si>
    <t>14235200.0</t>
  </si>
  <si>
    <t>9214400.0</t>
  </si>
  <si>
    <t>12620600.0</t>
  </si>
  <si>
    <t>9350900.0</t>
  </si>
  <si>
    <t>4890000.0</t>
  </si>
  <si>
    <t>10034600.0</t>
  </si>
  <si>
    <t>9042300.0</t>
  </si>
  <si>
    <t>10070800.0</t>
  </si>
  <si>
    <t>6241300.0</t>
  </si>
  <si>
    <t>10664000.0</t>
  </si>
  <si>
    <t>9082100.0</t>
  </si>
  <si>
    <t>10426300.0</t>
  </si>
  <si>
    <t>10367200.0</t>
  </si>
  <si>
    <t>8496500.0</t>
  </si>
  <si>
    <t>7276900.0</t>
  </si>
  <si>
    <t>6452500.0</t>
  </si>
  <si>
    <t>9639200.0</t>
  </si>
  <si>
    <t>8042300.0</t>
  </si>
  <si>
    <t>11493600.0</t>
  </si>
  <si>
    <t>9001800.0</t>
  </si>
  <si>
    <t>9606700.0</t>
  </si>
  <si>
    <t>12231500.0</t>
  </si>
  <si>
    <t>16373800.0</t>
  </si>
  <si>
    <t>14921500.0</t>
  </si>
  <si>
    <t>6110300.0</t>
  </si>
  <si>
    <t>10028300.0</t>
  </si>
  <si>
    <t>9881500.0</t>
  </si>
  <si>
    <t>9874000.0</t>
  </si>
  <si>
    <t>7005800.0</t>
  </si>
  <si>
    <t>8152700.0</t>
  </si>
  <si>
    <t>8277300.0</t>
  </si>
  <si>
    <t>8029100.0</t>
  </si>
  <si>
    <t>7789700.0</t>
  </si>
  <si>
    <t>7200900.0</t>
  </si>
  <si>
    <t>6272300.0</t>
  </si>
  <si>
    <t>9396300.0</t>
  </si>
  <si>
    <t>5394600.0</t>
  </si>
  <si>
    <t>7085100.0</t>
  </si>
  <si>
    <t>7058200.0</t>
  </si>
  <si>
    <t>5410000.0</t>
  </si>
  <si>
    <t>5614500.0</t>
  </si>
  <si>
    <t>6120600.0</t>
  </si>
  <si>
    <t>8063200.0</t>
  </si>
  <si>
    <t>8345800.0</t>
  </si>
  <si>
    <t>7218200.0</t>
  </si>
  <si>
    <t>5875800.0</t>
  </si>
  <si>
    <t>5253400.0</t>
  </si>
  <si>
    <t>11849300.0</t>
  </si>
  <si>
    <t>14723000.0</t>
  </si>
  <si>
    <t>12591900.0</t>
  </si>
  <si>
    <t>7268600.0</t>
  </si>
  <si>
    <t>6099900.0</t>
  </si>
  <si>
    <t>4264900.0</t>
  </si>
  <si>
    <t>7010100.0</t>
  </si>
  <si>
    <t>6169200.0</t>
  </si>
  <si>
    <t>5542800.0</t>
  </si>
  <si>
    <t>5881300.0</t>
  </si>
  <si>
    <t>5458500.0</t>
  </si>
  <si>
    <t>7200800.0</t>
  </si>
  <si>
    <t>9481000.0</t>
  </si>
  <si>
    <t>20697300.0</t>
  </si>
  <si>
    <t>17631800.0</t>
  </si>
  <si>
    <t>6413200.0</t>
  </si>
  <si>
    <t>8086900.0</t>
  </si>
  <si>
    <t>9235000.0</t>
  </si>
  <si>
    <t>8488100.0</t>
  </si>
  <si>
    <t>7902300.0</t>
  </si>
  <si>
    <t>11375900.0</t>
  </si>
  <si>
    <t>10352500.0</t>
  </si>
  <si>
    <t>7683800.0</t>
  </si>
  <si>
    <t>6119300.0</t>
  </si>
  <si>
    <t>4696600.0</t>
  </si>
  <si>
    <t>6126600.0</t>
  </si>
  <si>
    <t>5659000.0</t>
  </si>
  <si>
    <t>5345300.0</t>
  </si>
  <si>
    <t>5070500.0</t>
  </si>
  <si>
    <t>5482300.0</t>
  </si>
  <si>
    <t>4925800.0</t>
  </si>
  <si>
    <t>14600000.0</t>
  </si>
  <si>
    <t>5770100.0</t>
  </si>
  <si>
    <t>5414400.0</t>
  </si>
  <si>
    <t>6323100.0</t>
  </si>
  <si>
    <t>6551000.0</t>
  </si>
  <si>
    <t>5407400.0</t>
  </si>
  <si>
    <t>4945900.0</t>
  </si>
  <si>
    <t>8471200.0</t>
  </si>
  <si>
    <t>8054300.0</t>
  </si>
  <si>
    <t>7439900.0</t>
  </si>
  <si>
    <t>8505800.0</t>
  </si>
  <si>
    <t>6274000.0</t>
  </si>
  <si>
    <t>5687500.0</t>
  </si>
  <si>
    <t>4026300.0</t>
  </si>
  <si>
    <t>4656000.0</t>
  </si>
  <si>
    <t>5422400.0</t>
  </si>
  <si>
    <t>4367500.0</t>
  </si>
  <si>
    <t>4091100.0</t>
  </si>
  <si>
    <t>5606900.0</t>
  </si>
  <si>
    <t>5162000.0</t>
  </si>
  <si>
    <t>5111900.0</t>
  </si>
  <si>
    <t>4828400.0</t>
  </si>
  <si>
    <t>3729200.0</t>
  </si>
  <si>
    <t>3727800.0</t>
  </si>
  <si>
    <t>5079400.0</t>
  </si>
  <si>
    <t>5050800.0</t>
  </si>
  <si>
    <t>4697800.0</t>
  </si>
  <si>
    <t>3961100.0</t>
  </si>
  <si>
    <t>8107700.0</t>
  </si>
  <si>
    <t>6379700.0</t>
  </si>
  <si>
    <t>6133600.0</t>
  </si>
  <si>
    <t>5337200.0</t>
  </si>
  <si>
    <t>5007000.0</t>
  </si>
  <si>
    <t>5316900.0</t>
  </si>
  <si>
    <t>4613700.0</t>
  </si>
  <si>
    <t>4575600.0</t>
  </si>
  <si>
    <t>5882000.0</t>
  </si>
  <si>
    <t>6240100.0</t>
  </si>
  <si>
    <t>8742700.0</t>
  </si>
  <si>
    <t>7361500.0</t>
  </si>
  <si>
    <t>6353700.0</t>
  </si>
  <si>
    <t>6740300.0</t>
  </si>
  <si>
    <t>17122000.0</t>
  </si>
  <si>
    <t>12371300.0</t>
  </si>
  <si>
    <t>7194100.0</t>
  </si>
  <si>
    <t>6889100.0</t>
  </si>
  <si>
    <t>7340900.0</t>
  </si>
  <si>
    <t>6454600.0</t>
  </si>
  <si>
    <t>4483200.0</t>
  </si>
  <si>
    <t>10271700.0</t>
  </si>
  <si>
    <t>6520200.0</t>
  </si>
  <si>
    <t>5019600.0</t>
  </si>
  <si>
    <t>5927500.0</t>
  </si>
  <si>
    <t>6614700.0</t>
  </si>
  <si>
    <t>5964900.0</t>
  </si>
  <si>
    <t>6902900.0</t>
  </si>
  <si>
    <t>8063700.0</t>
  </si>
  <si>
    <t>6809400.0</t>
  </si>
  <si>
    <t>6325700.0</t>
  </si>
  <si>
    <t>6747300.0</t>
  </si>
  <si>
    <t>4635100.0</t>
  </si>
  <si>
    <t>5485000.0</t>
  </si>
  <si>
    <t>4525900.0</t>
  </si>
  <si>
    <t>4147000.0</t>
  </si>
  <si>
    <t>4911200.0</t>
  </si>
  <si>
    <t>3924600.0</t>
  </si>
  <si>
    <t>5001500.0</t>
  </si>
  <si>
    <t>13178600.0</t>
  </si>
  <si>
    <t>6032800.0</t>
  </si>
  <si>
    <t>6105000.0</t>
  </si>
  <si>
    <t>4161700.0</t>
  </si>
  <si>
    <t>5481300.0</t>
  </si>
  <si>
    <t>6506700.0</t>
  </si>
  <si>
    <t>5514700.0</t>
  </si>
  <si>
    <t>4062900.0</t>
  </si>
  <si>
    <t>3207300.0</t>
  </si>
  <si>
    <t>3579400.0</t>
  </si>
  <si>
    <t>4715700.0</t>
  </si>
  <si>
    <t>5423400.0</t>
  </si>
  <si>
    <t>4579000.0</t>
  </si>
  <si>
    <t>3896600.0</t>
  </si>
  <si>
    <t>3743300.0</t>
  </si>
  <si>
    <t>3346000.0</t>
  </si>
  <si>
    <t>3488200.0</t>
  </si>
  <si>
    <t>2688500.0</t>
  </si>
  <si>
    <t>3223600.0</t>
  </si>
  <si>
    <t>3796300.0</t>
  </si>
  <si>
    <t>4516900.0</t>
  </si>
  <si>
    <t>5754200.0</t>
  </si>
  <si>
    <t>4177300.0</t>
  </si>
  <si>
    <t>3851500.0</t>
  </si>
  <si>
    <t>4729000.0</t>
  </si>
  <si>
    <t>3746600.0</t>
  </si>
  <si>
    <t>3035200.0</t>
  </si>
  <si>
    <t>6211300.0</t>
  </si>
  <si>
    <t>7455000.0</t>
  </si>
  <si>
    <t>5656700.0</t>
  </si>
  <si>
    <t>7570000.0</t>
  </si>
  <si>
    <t>7016400.0</t>
  </si>
  <si>
    <t>7278500.0</t>
  </si>
  <si>
    <t>4374400.0</t>
  </si>
  <si>
    <t>4193500.0</t>
  </si>
  <si>
    <t>6675300.0</t>
  </si>
  <si>
    <t>9312800.0</t>
  </si>
  <si>
    <t>19812900.0</t>
  </si>
  <si>
    <t>10965200.0</t>
  </si>
  <si>
    <t>7178100.0</t>
  </si>
  <si>
    <t>6112300.0</t>
  </si>
  <si>
    <t>8156400.0</t>
  </si>
  <si>
    <t>5995400.0</t>
  </si>
  <si>
    <t>6236700.0</t>
  </si>
  <si>
    <t>5935700.0</t>
  </si>
  <si>
    <t>5733700.0</t>
  </si>
  <si>
    <t>5371000.0</t>
  </si>
  <si>
    <t>5270500.0</t>
  </si>
  <si>
    <t>5705300.0</t>
  </si>
  <si>
    <t>5942700.0</t>
  </si>
  <si>
    <t>5782900.0</t>
  </si>
  <si>
    <t>5826400.0</t>
  </si>
  <si>
    <t>4346400.0</t>
  </si>
  <si>
    <t>5973700.0</t>
  </si>
  <si>
    <t>4857400.0</t>
  </si>
  <si>
    <t>5284100.0</t>
  </si>
  <si>
    <t>4474300.0</t>
  </si>
  <si>
    <t>5638600.0</t>
  </si>
  <si>
    <t>6090300.0</t>
  </si>
  <si>
    <t>3956000.0</t>
  </si>
  <si>
    <t>3380600.0</t>
  </si>
  <si>
    <t>11332400.0</t>
  </si>
  <si>
    <t>5162500.0</t>
  </si>
  <si>
    <t>7273100.0</t>
  </si>
  <si>
    <t>4613600.0</t>
  </si>
  <si>
    <t>3986900.0</t>
  </si>
  <si>
    <t>3434700.0</t>
  </si>
  <si>
    <t>3401400.0</t>
  </si>
  <si>
    <t>3729300.0</t>
  </si>
  <si>
    <t>5944500.0</t>
  </si>
  <si>
    <t>5206500.0</t>
  </si>
  <si>
    <t>4627000.0</t>
  </si>
  <si>
    <t>4695000.0</t>
  </si>
  <si>
    <t>5125100.0</t>
  </si>
  <si>
    <t>3903400.0</t>
  </si>
  <si>
    <t>4341500.0</t>
  </si>
  <si>
    <t>6127900.0</t>
  </si>
  <si>
    <t>4573300.0</t>
  </si>
  <si>
    <t>4516700.0</t>
  </si>
  <si>
    <t>3781600.0</t>
  </si>
  <si>
    <t>3910900.0</t>
  </si>
  <si>
    <t>5592300.0</t>
  </si>
  <si>
    <t>3410100.0</t>
  </si>
  <si>
    <t>2544700.0</t>
  </si>
  <si>
    <t>2840000.0</t>
  </si>
  <si>
    <t>2900300.0</t>
  </si>
  <si>
    <t>2564300.0</t>
  </si>
  <si>
    <t>3404600.0</t>
  </si>
  <si>
    <t>4791100.0</t>
  </si>
  <si>
    <t>2996200.0</t>
  </si>
  <si>
    <t>4881300.0</t>
  </si>
  <si>
    <t>3762600.0</t>
  </si>
  <si>
    <t>4646000.0</t>
  </si>
  <si>
    <t>4217100.0</t>
  </si>
  <si>
    <t>3614400.0</t>
  </si>
  <si>
    <t>4441400.0</t>
  </si>
  <si>
    <t>3832700.0</t>
  </si>
  <si>
    <t>4439000.0</t>
  </si>
  <si>
    <t>5063100.0</t>
  </si>
  <si>
    <t>7711800.0</t>
  </si>
  <si>
    <t>22504200.0</t>
  </si>
  <si>
    <t>10137700.0</t>
  </si>
  <si>
    <t>6548000.0</t>
  </si>
  <si>
    <t>3715400.0</t>
  </si>
  <si>
    <t>5075900.0</t>
  </si>
  <si>
    <t>4302800.0</t>
  </si>
  <si>
    <t>3843100.0</t>
  </si>
  <si>
    <t>5881500.0</t>
  </si>
  <si>
    <t>6292500.0</t>
  </si>
  <si>
    <t>3434100.0</t>
  </si>
  <si>
    <t>3157300.0</t>
  </si>
  <si>
    <t>5670900.0</t>
  </si>
  <si>
    <t>6594800.0</t>
  </si>
  <si>
    <t>5556600.0</t>
  </si>
  <si>
    <t>4352800.0</t>
  </si>
  <si>
    <t>4340800.0</t>
  </si>
  <si>
    <t>4816000.0</t>
  </si>
  <si>
    <t>4282300.0</t>
  </si>
  <si>
    <t>3506400.0</t>
  </si>
  <si>
    <t>4149000.0</t>
  </si>
  <si>
    <t>5366300.0</t>
  </si>
  <si>
    <t>5350700.0</t>
  </si>
  <si>
    <t>4575800.0</t>
  </si>
  <si>
    <t>5103000.0</t>
  </si>
  <si>
    <t>4464100.0</t>
  </si>
  <si>
    <t>7954400.0</t>
  </si>
  <si>
    <t>4485800.0</t>
  </si>
  <si>
    <t>2227400.0</t>
  </si>
  <si>
    <t>4223800.0</t>
  </si>
  <si>
    <t>3544000.0</t>
  </si>
  <si>
    <t>2945800.0</t>
  </si>
  <si>
    <t>4912000.0</t>
  </si>
  <si>
    <t>6764900.0</t>
  </si>
  <si>
    <t>5399200.0</t>
  </si>
  <si>
    <t>6445500.0</t>
  </si>
  <si>
    <t>6846900.0</t>
  </si>
  <si>
    <t>5563700.0</t>
  </si>
  <si>
    <t>6054800.0</t>
  </si>
  <si>
    <t>6112600.0</t>
  </si>
  <si>
    <t>6585800.0</t>
  </si>
  <si>
    <t>7454200.0</t>
  </si>
  <si>
    <t>5369400.0</t>
  </si>
  <si>
    <t>10045000.0</t>
  </si>
  <si>
    <t>7353700.0</t>
  </si>
  <si>
    <t>4926100.0</t>
  </si>
  <si>
    <t>4305100.0</t>
  </si>
  <si>
    <t>4383400.0</t>
  </si>
  <si>
    <t>7018400.0</t>
  </si>
  <si>
    <t>5270200.0</t>
  </si>
  <si>
    <t>3775500.0</t>
  </si>
  <si>
    <t>4581500.0</t>
  </si>
  <si>
    <t>7775800.0</t>
  </si>
  <si>
    <t>4347100.0</t>
  </si>
  <si>
    <t>5232200.0</t>
  </si>
  <si>
    <t>5682900.0</t>
  </si>
  <si>
    <t>5352900.0</t>
  </si>
  <si>
    <t>3689600.0</t>
  </si>
  <si>
    <t>6144900.0</t>
  </si>
  <si>
    <t>5796800.0</t>
  </si>
  <si>
    <t>4735600.0</t>
  </si>
  <si>
    <t>5333200.0</t>
  </si>
  <si>
    <t>8130600.0</t>
  </si>
  <si>
    <t>11513200.0</t>
  </si>
  <si>
    <t>7187800.0</t>
  </si>
  <si>
    <t>5022900.0</t>
  </si>
  <si>
    <t>6242100.0</t>
  </si>
  <si>
    <t>6616000.0</t>
  </si>
  <si>
    <t>7764300.0</t>
  </si>
  <si>
    <t>6673300.0</t>
  </si>
  <si>
    <t>9492300.0</t>
  </si>
  <si>
    <t>17456400.0</t>
  </si>
  <si>
    <t>17074200.0</t>
  </si>
  <si>
    <t>11113600.0</t>
  </si>
  <si>
    <t>8208400.0</t>
  </si>
  <si>
    <t>8546100.0</t>
  </si>
  <si>
    <t>9803700.0</t>
  </si>
  <si>
    <t>19747800.0</t>
  </si>
  <si>
    <t>12599100.0</t>
  </si>
  <si>
    <t>10540000.0</t>
  </si>
  <si>
    <t>18774400.0</t>
  </si>
  <si>
    <t>14320700.0</t>
  </si>
  <si>
    <t>12251300.0</t>
  </si>
  <si>
    <t>17602000.0</t>
  </si>
  <si>
    <t>25785300.0</t>
  </si>
  <si>
    <t>19033500.0</t>
  </si>
  <si>
    <t>18474500.0</t>
  </si>
  <si>
    <t>13122000.0</t>
  </si>
  <si>
    <t>14235000.0</t>
  </si>
  <si>
    <t>17762500.0</t>
  </si>
  <si>
    <t>19416900.0</t>
  </si>
  <si>
    <t>12053500.0</t>
  </si>
  <si>
    <t>9737500.0</t>
  </si>
  <si>
    <t>8752800.0</t>
  </si>
  <si>
    <t>9423200.0</t>
  </si>
  <si>
    <t>9838500.0</t>
  </si>
  <si>
    <t>9541700.0</t>
  </si>
  <si>
    <t>15922900.0</t>
  </si>
  <si>
    <t>13789900.0</t>
  </si>
  <si>
    <t>9292200.0</t>
  </si>
  <si>
    <t>10942900.0</t>
  </si>
  <si>
    <t>8064700.0</t>
  </si>
  <si>
    <t>11366300.0</t>
  </si>
  <si>
    <t>7478400.0</t>
  </si>
  <si>
    <t>10627400.0</t>
  </si>
  <si>
    <t>10305100.0</t>
  </si>
  <si>
    <t>8133900.0</t>
  </si>
  <si>
    <t>9300200.0</t>
  </si>
  <si>
    <t>6482700.0</t>
  </si>
  <si>
    <t>9613300.0</t>
  </si>
  <si>
    <t>5781200.0</t>
  </si>
  <si>
    <t>5974600.0</t>
  </si>
  <si>
    <t>6910700.0</t>
  </si>
  <si>
    <t>14870700.0</t>
  </si>
  <si>
    <t>13499300.0</t>
  </si>
  <si>
    <t>10381300.0</t>
  </si>
  <si>
    <t>5935900.0</t>
  </si>
  <si>
    <t>6445800.0</t>
  </si>
  <si>
    <t>5769700.0</t>
  </si>
  <si>
    <t>9115200.0</t>
  </si>
  <si>
    <t>6943600.0</t>
  </si>
  <si>
    <t>8447300.0</t>
  </si>
  <si>
    <t>6366700.0</t>
  </si>
  <si>
    <t>7411000.0</t>
  </si>
  <si>
    <t>10590000.0</t>
  </si>
  <si>
    <t>12877900.0</t>
  </si>
  <si>
    <t>24915400.0</t>
  </si>
  <si>
    <t>10748800.0</t>
  </si>
  <si>
    <t>7482700.0</t>
  </si>
  <si>
    <t>7453200.0</t>
  </si>
  <si>
    <t>7910200.0</t>
  </si>
  <si>
    <t>10357900.0</t>
  </si>
  <si>
    <t>8141600.0</t>
  </si>
  <si>
    <t>9770400.0</t>
  </si>
  <si>
    <t>6850100.0</t>
  </si>
  <si>
    <t>6395900.0</t>
  </si>
  <si>
    <t>6754300.0</t>
  </si>
  <si>
    <t>8005000.0</t>
  </si>
  <si>
    <t>13112400.0</t>
  </si>
  <si>
    <t>9448100.0</t>
  </si>
  <si>
    <t>6915400.0</t>
  </si>
  <si>
    <t>9380500.0</t>
  </si>
  <si>
    <t>11387600.0</t>
  </si>
  <si>
    <t>10786400.0</t>
  </si>
  <si>
    <t>10901100.0</t>
  </si>
  <si>
    <t>8389200.0</t>
  </si>
  <si>
    <t>6722300.0</t>
  </si>
  <si>
    <t>6690000.0</t>
  </si>
  <si>
    <t>13359600.0</t>
  </si>
  <si>
    <t>9112800.0</t>
  </si>
  <si>
    <t>6575900.0</t>
  </si>
  <si>
    <t>6871600.0</t>
  </si>
  <si>
    <t>6856600.0</t>
  </si>
  <si>
    <t>8997200.0</t>
  </si>
  <si>
    <t>5503800.0</t>
  </si>
  <si>
    <t>6836400.0</t>
  </si>
  <si>
    <t>6577900.0</t>
  </si>
  <si>
    <t>5898600.0</t>
  </si>
  <si>
    <t>7231700.0</t>
  </si>
  <si>
    <t>31152700.0</t>
  </si>
  <si>
    <t>17405700.0</t>
  </si>
  <si>
    <t>14257200.0</t>
  </si>
  <si>
    <t>14745600.0</t>
  </si>
  <si>
    <t>14112800.0</t>
  </si>
  <si>
    <t>8818600.0</t>
  </si>
  <si>
    <t>10577100.0</t>
  </si>
  <si>
    <t>5892200.0</t>
  </si>
  <si>
    <t>6063200.0</t>
  </si>
  <si>
    <t>6114200.0</t>
  </si>
  <si>
    <t>7237500.0</t>
  </si>
  <si>
    <t>5388200.0</t>
  </si>
  <si>
    <t>5598800.0</t>
  </si>
  <si>
    <t>4345800.0</t>
  </si>
  <si>
    <t>4681900.0</t>
  </si>
  <si>
    <t>4804700.0</t>
  </si>
  <si>
    <t>4741100.0</t>
  </si>
  <si>
    <t>4596100.0</t>
  </si>
  <si>
    <t>7210500.0</t>
  </si>
  <si>
    <t>4990500.0</t>
  </si>
  <si>
    <t>6073200.0</t>
  </si>
  <si>
    <t>8494500.0</t>
  </si>
  <si>
    <t>4832100.0</t>
  </si>
  <si>
    <t>5519500.0</t>
  </si>
  <si>
    <t>5894400.0</t>
  </si>
  <si>
    <t>8453400.0</t>
  </si>
  <si>
    <t>6364800.0</t>
  </si>
  <si>
    <t>6622400.0</t>
  </si>
  <si>
    <t>6702100.0</t>
  </si>
  <si>
    <t>13155000.0</t>
  </si>
  <si>
    <t>26744200.0</t>
  </si>
  <si>
    <t>12718400.0</t>
  </si>
  <si>
    <t>8936900.0</t>
  </si>
  <si>
    <t>8288000.0</t>
  </si>
  <si>
    <t>6604600.0</t>
  </si>
  <si>
    <t>7240800.0</t>
  </si>
  <si>
    <t>6271600.0</t>
  </si>
  <si>
    <t>39672900.0</t>
  </si>
  <si>
    <t>21350300.0</t>
  </si>
  <si>
    <t>15078800.0</t>
  </si>
  <si>
    <t>35599400.0</t>
  </si>
  <si>
    <t>17222000.0</t>
  </si>
  <si>
    <t>16005000.0</t>
  </si>
  <si>
    <t>11327400.0</t>
  </si>
  <si>
    <t>11322300.0</t>
  </si>
  <si>
    <t>11223000.0</t>
  </si>
  <si>
    <t>11236400.0</t>
  </si>
  <si>
    <t>9626600.0</t>
  </si>
  <si>
    <t>15244600.0</t>
  </si>
  <si>
    <t>10142600.0</t>
  </si>
  <si>
    <t>9286800.0</t>
  </si>
  <si>
    <t>12415000.0</t>
  </si>
  <si>
    <t>18236400.0</t>
  </si>
  <si>
    <t>15758500.0</t>
  </si>
  <si>
    <t>11034000.0</t>
  </si>
  <si>
    <t>7711100.0</t>
  </si>
  <si>
    <t>9817700.0</t>
  </si>
  <si>
    <t>7539600.0</t>
  </si>
  <si>
    <t>7065700.0</t>
  </si>
  <si>
    <t>9234300.0</t>
  </si>
  <si>
    <t>11608800.0</t>
  </si>
  <si>
    <t>14430300.0</t>
  </si>
  <si>
    <t>8195000.0</t>
  </si>
  <si>
    <t>4753000.0</t>
  </si>
  <si>
    <t>7158500.0</t>
  </si>
  <si>
    <t>5649700.0</t>
  </si>
  <si>
    <t>4892300.0</t>
  </si>
  <si>
    <t>4831600.0</t>
  </si>
  <si>
    <t>6134100.0</t>
  </si>
  <si>
    <t>7933400.0</t>
  </si>
  <si>
    <t>6570300.0</t>
  </si>
  <si>
    <t>4564200.0</t>
  </si>
  <si>
    <t>5645000.0</t>
  </si>
  <si>
    <t>4881100.0</t>
  </si>
  <si>
    <t>4841000.0</t>
  </si>
  <si>
    <t>4371400.0</t>
  </si>
  <si>
    <t>4448000.0</t>
  </si>
  <si>
    <t>3513500.0</t>
  </si>
  <si>
    <t>5370600.0</t>
  </si>
  <si>
    <t>3943700.0</t>
  </si>
  <si>
    <t>5616400.0</t>
  </si>
  <si>
    <t>5051300.0</t>
  </si>
  <si>
    <t>6200600.0</t>
  </si>
  <si>
    <t>5525200.0</t>
  </si>
  <si>
    <t>5137700.0</t>
  </si>
  <si>
    <t>5975800.0</t>
  </si>
  <si>
    <t>4734200.0</t>
  </si>
  <si>
    <t>5399500.0</t>
  </si>
  <si>
    <t>9399500.0</t>
  </si>
  <si>
    <t>6066400.0</t>
  </si>
  <si>
    <t>6268600.0</t>
  </si>
  <si>
    <t>4188100.0</t>
  </si>
  <si>
    <t>6579400.0</t>
  </si>
  <si>
    <t>11520100.0</t>
  </si>
  <si>
    <t>14237200.0</t>
  </si>
  <si>
    <t>8312300.0</t>
  </si>
  <si>
    <t>6196900.0</t>
  </si>
  <si>
    <t>7312400.0</t>
  </si>
  <si>
    <t>6185700.0</t>
  </si>
  <si>
    <t>5718400.0</t>
  </si>
  <si>
    <t>4611100.0</t>
  </si>
  <si>
    <t>3666500.0</t>
  </si>
  <si>
    <t>10898500.0</t>
  </si>
  <si>
    <t>7645100.0</t>
  </si>
  <si>
    <t>7849000.0</t>
  </si>
  <si>
    <t>8575300.0</t>
  </si>
  <si>
    <t>6963100.0</t>
  </si>
  <si>
    <t>6159700.0</t>
  </si>
  <si>
    <t>6905500.0</t>
  </si>
  <si>
    <t>6713200.0</t>
  </si>
  <si>
    <t>6884100.0</t>
  </si>
  <si>
    <t>5620300.0</t>
  </si>
  <si>
    <t>8362700.0</t>
  </si>
  <si>
    <t>10623800.0</t>
  </si>
  <si>
    <t>8550300.0</t>
  </si>
  <si>
    <t>10226500.0</t>
  </si>
  <si>
    <t>13794700.0</t>
  </si>
  <si>
    <t>8517700.0</t>
  </si>
  <si>
    <t>12533000.0</t>
  </si>
  <si>
    <t>6810200.0</t>
  </si>
  <si>
    <t>3018200.0</t>
  </si>
  <si>
    <t>6448300.0</t>
  </si>
  <si>
    <t>5979400.0</t>
  </si>
  <si>
    <t>6250400.0</t>
  </si>
  <si>
    <t>5938000.0</t>
  </si>
  <si>
    <t>10727400.0</t>
  </si>
  <si>
    <t>8832700.0</t>
  </si>
  <si>
    <t>7306300.0</t>
  </si>
  <si>
    <t>6846000.0</t>
  </si>
  <si>
    <t>8159400.0</t>
  </si>
  <si>
    <t>8754800.0</t>
  </si>
  <si>
    <t>7791100.0</t>
  </si>
  <si>
    <t>5356500.0</t>
  </si>
  <si>
    <t>7672400.0</t>
  </si>
  <si>
    <t>11973500.0</t>
  </si>
  <si>
    <t>8041200.0</t>
  </si>
  <si>
    <t>7925200.0</t>
  </si>
  <si>
    <t>4775300.0</t>
  </si>
  <si>
    <t>6406500.0</t>
  </si>
  <si>
    <t>6343700.0</t>
  </si>
  <si>
    <t>5010500.0</t>
  </si>
  <si>
    <t>9970100.0</t>
  </si>
  <si>
    <t>7433900.0</t>
  </si>
  <si>
    <t>10836400.0</t>
  </si>
  <si>
    <t>8648400.0</t>
  </si>
  <si>
    <t>9000800.0</t>
  </si>
  <si>
    <t>4988900.0</t>
  </si>
  <si>
    <t>5782100.0</t>
  </si>
  <si>
    <t>6817200.0</t>
  </si>
  <si>
    <t>5275100.0</t>
  </si>
  <si>
    <t>5302300.0</t>
  </si>
  <si>
    <t>6192300.0</t>
  </si>
  <si>
    <t>4263800.0</t>
  </si>
  <si>
    <t>4474500.0</t>
  </si>
  <si>
    <t>9297000.0</t>
  </si>
  <si>
    <t>8523700.0</t>
  </si>
  <si>
    <t>32309100.0</t>
  </si>
  <si>
    <t>12202000.0</t>
  </si>
  <si>
    <t>10702200.0</t>
  </si>
  <si>
    <t>10433400.0</t>
  </si>
  <si>
    <t>15521900.0</t>
  </si>
  <si>
    <t>11108200.0</t>
  </si>
  <si>
    <t>14156900.0</t>
  </si>
  <si>
    <t>11544800.0</t>
  </si>
  <si>
    <t>9743600.0</t>
  </si>
  <si>
    <t>13945800.0</t>
  </si>
  <si>
    <t>15116000.0</t>
  </si>
  <si>
    <t>11357900.0</t>
  </si>
  <si>
    <t>13662800.0</t>
  </si>
  <si>
    <t>10662900.0</t>
  </si>
  <si>
    <t>14976400.0</t>
  </si>
  <si>
    <t>11829900.0</t>
  </si>
  <si>
    <t>9479200.0</t>
  </si>
  <si>
    <t>8357300.0</t>
  </si>
  <si>
    <t>6627000.0</t>
  </si>
  <si>
    <t>8052100.0</t>
  </si>
  <si>
    <t>9938500.0</t>
  </si>
  <si>
    <t>19234500.0</t>
  </si>
  <si>
    <t>9718300.0</t>
  </si>
  <si>
    <t>7849100.0</t>
  </si>
  <si>
    <t>9375300.0</t>
  </si>
  <si>
    <t>9551200.0</t>
  </si>
  <si>
    <t>10048800.0</t>
  </si>
  <si>
    <t>9076700.0</t>
  </si>
  <si>
    <t>8182000.0</t>
  </si>
  <si>
    <t>8531700.0</t>
  </si>
  <si>
    <t>13347700.0</t>
  </si>
  <si>
    <t>10348200.0</t>
  </si>
  <si>
    <t>6787200.0</t>
  </si>
  <si>
    <t>6365200.0</t>
  </si>
  <si>
    <t>6892200.0</t>
  </si>
  <si>
    <t>6241000.0</t>
  </si>
  <si>
    <t>5799300.0</t>
  </si>
  <si>
    <t>7308200.0</t>
  </si>
  <si>
    <t>7236800.0</t>
  </si>
  <si>
    <t>8829500.0</t>
  </si>
  <si>
    <t>6427000.0</t>
  </si>
  <si>
    <t>8150700.0</t>
  </si>
  <si>
    <t>5778400.0</t>
  </si>
  <si>
    <t>6568400.0</t>
  </si>
  <si>
    <t>7657000.0</t>
  </si>
  <si>
    <t>7615400.0</t>
  </si>
  <si>
    <t>5383800.0</t>
  </si>
  <si>
    <t>6532000.0</t>
  </si>
  <si>
    <t>6560000.0</t>
  </si>
  <si>
    <t>9046500.0</t>
  </si>
  <si>
    <t>6361400.0</t>
  </si>
  <si>
    <t>6117000.0</t>
  </si>
  <si>
    <t>5434000.0</t>
  </si>
  <si>
    <t>7802800.0</t>
  </si>
  <si>
    <t>8769200.0</t>
  </si>
  <si>
    <t>8821400.0</t>
  </si>
  <si>
    <t>8666100.0</t>
  </si>
  <si>
    <t>7158400.0</t>
  </si>
  <si>
    <t>5363900.0</t>
  </si>
  <si>
    <t>6558600.0</t>
  </si>
  <si>
    <t>19394600.0</t>
  </si>
  <si>
    <t>11624900.0</t>
  </si>
  <si>
    <t>10180300.0</t>
  </si>
  <si>
    <t>7642500.0</t>
  </si>
  <si>
    <t>6315300.0</t>
  </si>
  <si>
    <t>7168400.0</t>
  </si>
  <si>
    <t>6431400.0</t>
  </si>
  <si>
    <t>18859000.0</t>
  </si>
  <si>
    <t>7062100.0</t>
  </si>
  <si>
    <t>6922500.0</t>
  </si>
  <si>
    <t>7766000.0</t>
  </si>
  <si>
    <t>6124800.0</t>
  </si>
  <si>
    <t>4545300.0</t>
  </si>
  <si>
    <t>5543600.0</t>
  </si>
  <si>
    <t>6706900.0</t>
  </si>
  <si>
    <t>5695100.0</t>
  </si>
  <si>
    <t>5459500.0</t>
  </si>
  <si>
    <t>8410800.0</t>
  </si>
  <si>
    <t>5046900.0</t>
  </si>
  <si>
    <t>6442400.0</t>
  </si>
  <si>
    <t>9598300.0</t>
  </si>
  <si>
    <t>6447300.0</t>
  </si>
  <si>
    <t>14937600.0</t>
  </si>
  <si>
    <t>6925000.0</t>
  </si>
  <si>
    <t>6369000.0</t>
  </si>
  <si>
    <t>7814700.0</t>
  </si>
  <si>
    <t>9546900.0</t>
  </si>
  <si>
    <t>5183000.0</t>
  </si>
  <si>
    <t>11987500.0</t>
  </si>
  <si>
    <t>15170400.0</t>
  </si>
  <si>
    <t>8782900.0</t>
  </si>
  <si>
    <t>8760200.0</t>
  </si>
  <si>
    <t>6093100.0</t>
  </si>
  <si>
    <t>8535800.0</t>
  </si>
  <si>
    <t>7089000.0</t>
  </si>
  <si>
    <t>5061800.0</t>
  </si>
  <si>
    <t>6505000.0</t>
  </si>
  <si>
    <t>6315900.0</t>
  </si>
  <si>
    <t>6270700.0</t>
  </si>
  <si>
    <t>5991600.0</t>
  </si>
  <si>
    <t>6031800.0</t>
  </si>
  <si>
    <t>9127700.0</t>
  </si>
  <si>
    <t>6340100.0</t>
  </si>
  <si>
    <t>6197300.0</t>
  </si>
  <si>
    <t>4337800.0</t>
  </si>
  <si>
    <t>5315800.0</t>
  </si>
  <si>
    <t>6172400.0</t>
  </si>
  <si>
    <t>5131900.0</t>
  </si>
  <si>
    <t>4690500.0</t>
  </si>
  <si>
    <t>3687700.0</t>
  </si>
  <si>
    <t>5441700.0</t>
  </si>
  <si>
    <t>6652800.0</t>
  </si>
  <si>
    <t>6305100.0</t>
  </si>
  <si>
    <t>5100500.0</t>
  </si>
  <si>
    <t>6420200.0</t>
  </si>
  <si>
    <t>5270600.0</t>
  </si>
  <si>
    <t>12754000.0</t>
  </si>
  <si>
    <t>13818600.0</t>
  </si>
  <si>
    <t>6089700.0</t>
  </si>
  <si>
    <t>5321900.0</t>
  </si>
  <si>
    <t>15930500.0</t>
  </si>
  <si>
    <t>16983400.0</t>
  </si>
  <si>
    <t>9403900.0</t>
  </si>
  <si>
    <t>7543500.0</t>
  </si>
  <si>
    <t>6465300.0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</si>
  <si>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</si>
  <si>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</si>
  <si>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</si>
  <si>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</si>
  <si>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</si>
  <si>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</si>
  <si>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</si>
  <si>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</si>
  <si>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</si>
  <si>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</si>
  <si>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</si>
  <si>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</si>
  <si>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</si>
  <si>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</si>
  <si>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</si>
  <si>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</si>
  <si>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</si>
  <si>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</si>
  <si>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</si>
  <si>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</si>
  <si>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</si>
  <si>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</si>
  <si>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</si>
  <si>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</si>
  <si>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</si>
  <si>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</si>
  <si>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</si>
  <si>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</si>
  <si>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</si>
  <si>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</si>
  <si>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</si>
  <si>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</si>
  <si>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</si>
  <si>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</si>
  <si>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</si>
  <si>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</si>
  <si>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</si>
  <si>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</si>
  <si>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</si>
  <si>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</si>
  <si>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</si>
  <si>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</si>
  <si>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</si>
  <si>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</si>
  <si>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</si>
  <si>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</si>
  <si>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</si>
  <si>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</si>
  <si>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</si>
  <si>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</si>
  <si>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</si>
  <si>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</si>
  <si>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</si>
  <si>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</si>
  <si>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</si>
  <si>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</si>
  <si>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</si>
  <si>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</si>
  <si>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</si>
  <si>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</si>
  <si>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</si>
  <si>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</si>
  <si>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</si>
  <si>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</si>
  <si>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</si>
  <si>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</si>
  <si>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</si>
  <si>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</si>
  <si>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</si>
  <si>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</si>
  <si>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</si>
  <si>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</si>
  <si>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</si>
  <si>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</si>
  <si>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</si>
  <si>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</si>
  <si>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</si>
  <si>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</si>
  <si>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</si>
  <si>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</si>
  <si>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</si>
  <si>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</si>
  <si>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</si>
  <si>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</si>
  <si>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</si>
  <si>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</si>
  <si>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</si>
  <si>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</si>
  <si>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</si>
  <si>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</si>
  <si>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</si>
  <si>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</si>
  <si>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</si>
  <si>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</si>
  <si>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</si>
  <si>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</si>
  <si>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</si>
  <si>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</si>
  <si>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</si>
  <si>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</si>
  <si>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</si>
  <si>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</si>
  <si>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</si>
  <si>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</si>
  <si>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</si>
  <si>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</si>
  <si>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</si>
  <si>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</si>
  <si>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</si>
  <si>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</si>
  <si>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</si>
  <si>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</si>
  <si>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</si>
  <si>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</si>
  <si>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</si>
  <si>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</si>
  <si>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</si>
  <si>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</si>
  <si>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</si>
  <si>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</si>
  <si>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</si>
  <si>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</si>
  <si>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</si>
  <si>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</si>
  <si>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</si>
  <si>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</si>
  <si>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</si>
  <si>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</si>
  <si>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</si>
  <si>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</si>
  <si>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</si>
  <si>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</si>
  <si>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</si>
  <si>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</si>
  <si>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</si>
  <si>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</si>
  <si>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</si>
  <si>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</si>
  <si>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</si>
  <si>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</si>
  <si>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</si>
  <si>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</si>
  <si>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</si>
  <si>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</si>
  <si>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</si>
  <si>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</si>
  <si>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</si>
  <si>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</si>
  <si>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</si>
  <si>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</si>
  <si>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</si>
  <si>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</si>
  <si>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</si>
  <si>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</si>
  <si>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</si>
  <si>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</si>
  <si>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</si>
  <si>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</si>
  <si>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</si>
  <si>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</si>
  <si>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</si>
  <si>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</si>
  <si>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</si>
  <si>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</si>
  <si>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</si>
  <si>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</si>
  <si>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</si>
  <si>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</si>
  <si>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</si>
  <si>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</si>
  <si>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</si>
  <si>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</si>
  <si>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</si>
  <si>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</si>
  <si>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</si>
  <si>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</si>
  <si>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</si>
  <si>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</si>
  <si>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</si>
  <si>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</si>
  <si>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</si>
  <si>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</si>
  <si>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</si>
  <si>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</si>
  <si>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</si>
  <si>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</si>
  <si>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</si>
  <si>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</si>
  <si>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</si>
  <si>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</si>
  <si>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</si>
  <si>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</si>
  <si>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</si>
  <si>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</si>
  <si>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</si>
  <si>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</si>
  <si>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</si>
  <si>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</si>
  <si>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</si>
  <si>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</si>
  <si>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</si>
  <si>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</si>
  <si>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</si>
  <si>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</si>
  <si>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</si>
  <si>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</si>
  <si>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</si>
  <si>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</si>
  <si>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</si>
  <si>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</si>
  <si>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</si>
  <si>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</si>
  <si>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</si>
  <si>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</si>
  <si>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</si>
  <si>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</si>
  <si>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</si>
  <si>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</si>
  <si>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</si>
  <si>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</si>
  <si>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</si>
  <si>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</si>
  <si>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</si>
  <si>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</si>
  <si>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</si>
  <si>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</si>
  <si>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</si>
  <si>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</si>
  <si>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</si>
  <si>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</si>
  <si>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</si>
  <si>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</si>
  <si>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</si>
  <si>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</si>
  <si>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</si>
  <si>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</si>
  <si>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</si>
  <si>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</si>
  <si>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</si>
  <si>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</si>
  <si>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</si>
  <si>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</si>
  <si>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</si>
  <si>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</si>
  <si>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</si>
  <si>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</si>
  <si>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</si>
  <si>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</si>
  <si>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</si>
  <si>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</si>
  <si>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</si>
  <si>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</si>
  <si>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</si>
  <si>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</si>
  <si>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</si>
  <si>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</si>
  <si>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</si>
  <si>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</si>
  <si>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</si>
  <si>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</si>
  <si>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</si>
  <si>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</si>
  <si>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</si>
  <si>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</si>
  <si>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</si>
  <si>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</si>
  <si>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</si>
  <si>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</si>
  <si>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</si>
  <si>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</si>
  <si>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</si>
  <si>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</si>
  <si>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</si>
  <si>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</si>
  <si>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</si>
  <si>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</si>
  <si>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</si>
  <si>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</si>
  <si>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</si>
  <si>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</si>
  <si>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</si>
  <si>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</si>
  <si>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</si>
  <si>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</si>
  <si>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</si>
  <si>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</si>
  <si>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</si>
  <si>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</si>
  <si>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</si>
  <si>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</si>
  <si>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</si>
  <si>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</si>
  <si>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</si>
  <si>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</si>
  <si>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</si>
  <si>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</si>
  <si>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</si>
  <si>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</si>
  <si>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</si>
  <si>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</si>
  <si>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</si>
  <si>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</si>
  <si>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</si>
  <si>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</si>
  <si>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</si>
  <si>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</si>
  <si>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</si>
  <si>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</si>
  <si>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</si>
  <si>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</si>
  <si>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</si>
  <si>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</si>
  <si>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</si>
  <si>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</si>
  <si>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</si>
  <si>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</si>
  <si>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</si>
  <si>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</si>
  <si>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</si>
  <si>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</si>
  <si>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</si>
  <si>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</si>
  <si>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</si>
  <si>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</si>
  <si>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</si>
  <si>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</si>
  <si>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</si>
  <si>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</si>
  <si>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</si>
  <si>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</si>
  <si>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</si>
  <si>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</si>
  <si>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</si>
  <si>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</si>
  <si>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</si>
  <si>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</si>
  <si>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</si>
  <si>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</si>
  <si>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</si>
  <si>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</si>
  <si>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</si>
  <si>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</si>
  <si>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</si>
  <si>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</si>
  <si>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</si>
  <si>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</si>
  <si>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</si>
  <si>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</si>
  <si>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</si>
  <si>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</si>
  <si>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</si>
  <si>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</si>
  <si>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</si>
  <si>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</si>
  <si>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</si>
  <si>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</si>
  <si>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</si>
  <si>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</si>
  <si>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</si>
  <si>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</si>
  <si>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</si>
  <si>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</si>
  <si>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</si>
  <si>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</si>
  <si>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</si>
  <si>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</si>
  <si>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</si>
  <si>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</si>
  <si>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</si>
  <si>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</si>
  <si>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</si>
  <si>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</si>
  <si>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</si>
  <si>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</si>
  <si>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</si>
  <si>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</si>
  <si>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</si>
  <si>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</si>
  <si>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</si>
  <si>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</si>
  <si>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</si>
  <si>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</si>
  <si>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</si>
  <si>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</si>
  <si>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</si>
  <si>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</si>
  <si>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</si>
  <si>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</si>
  <si>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</si>
  <si>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</si>
  <si>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</si>
  <si>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</si>
  <si>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</si>
  <si>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</si>
  <si>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</si>
  <si>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</si>
  <si>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</si>
  <si>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</si>
  <si>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</si>
  <si>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</si>
  <si>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</si>
  <si>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</si>
  <si>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</si>
  <si>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</si>
  <si>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</si>
  <si>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</si>
  <si>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</si>
  <si>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</si>
  <si>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</si>
  <si>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</si>
  <si>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</si>
  <si>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</si>
  <si>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</si>
  <si>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</si>
  <si>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</si>
  <si>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</si>
  <si>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</si>
  <si>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</si>
  <si>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</si>
  <si>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</si>
  <si>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</si>
  <si>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</si>
  <si>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</si>
  <si>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</si>
  <si>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</si>
  <si>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</si>
  <si>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</si>
  <si>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</si>
  <si>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</si>
  <si>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</si>
  <si>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</si>
  <si>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</si>
  <si>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</si>
  <si>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</si>
  <si>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</si>
  <si>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</si>
  <si>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</si>
  <si>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</si>
  <si>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</si>
  <si>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</si>
  <si>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</si>
  <si>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</si>
  <si>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</si>
  <si>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</si>
  <si>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</si>
  <si>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</si>
  <si>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</si>
  <si>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</si>
  <si>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</si>
  <si>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</si>
  <si>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</si>
  <si>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</si>
  <si>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</si>
  <si>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</si>
  <si>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</si>
  <si>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</si>
  <si>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</si>
  <si>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</si>
  <si>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</si>
  <si>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</si>
  <si>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</si>
  <si>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</si>
  <si>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</si>
  <si>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</si>
  <si>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</si>
  <si>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</si>
  <si>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</si>
  <si>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</si>
  <si>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</si>
  <si>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</si>
  <si>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</si>
  <si>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</si>
  <si>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</si>
  <si>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</si>
  <si>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</si>
  <si>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</si>
  <si>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</si>
  <si>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</si>
  <si>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</si>
  <si>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</si>
  <si>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</si>
  <si>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</si>
  <si>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</si>
  <si>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</si>
  <si>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</si>
  <si>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</si>
  <si>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</si>
  <si>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</si>
  <si>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</si>
  <si>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</si>
  <si>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</si>
  <si>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</si>
  <si>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</si>
  <si>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</si>
  <si>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</si>
  <si>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</si>
  <si>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</si>
  <si>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</si>
  <si>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</si>
  <si>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</si>
  <si>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</si>
  <si>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</si>
  <si>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</si>
  <si>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</si>
  <si>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</si>
  <si>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</si>
  <si>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</si>
  <si>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</si>
  <si>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</si>
  <si>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</si>
  <si>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</si>
  <si>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</si>
  <si>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</si>
  <si>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</si>
  <si>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</si>
  <si>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</si>
  <si>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</si>
  <si>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</si>
  <si>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</si>
  <si>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</si>
  <si>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</si>
  <si>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</si>
  <si>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</si>
  <si>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</si>
  <si>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</si>
  <si>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</si>
  <si>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</si>
  <si>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</si>
  <si>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</si>
  <si>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</si>
  <si>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</si>
  <si>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</si>
  <si>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</si>
  <si>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</si>
  <si>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</si>
  <si>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</si>
  <si>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</si>
  <si>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</si>
  <si>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</si>
  <si>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</si>
  <si>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</si>
  <si>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</si>
  <si>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</si>
  <si>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</si>
  <si>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</si>
  <si>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</si>
  <si>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</si>
  <si>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</si>
  <si>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</si>
  <si>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</si>
  <si>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</si>
  <si>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</si>
  <si>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</si>
  <si>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</si>
  <si>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</si>
  <si>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</si>
  <si>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</si>
  <si>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</si>
  <si>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</si>
  <si>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</si>
  <si>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</si>
  <si>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</si>
  <si>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</si>
  <si>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</si>
  <si>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</si>
  <si>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</si>
  <si>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</si>
  <si>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</si>
  <si>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</si>
  <si>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</si>
  <si>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</si>
  <si>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</si>
  <si>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</si>
  <si>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</si>
  <si>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</si>
  <si>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</si>
  <si>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</si>
  <si>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</si>
  <si>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</si>
  <si>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</si>
  <si>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</si>
  <si>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</si>
  <si>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</si>
  <si>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</si>
  <si>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</si>
  <si>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</si>
  <si>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</si>
  <si>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</si>
  <si>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</si>
  <si>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</si>
  <si>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</si>
  <si>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</si>
  <si>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</si>
  <si>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</si>
  <si>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</si>
  <si>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</si>
  <si>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</si>
  <si>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</si>
  <si>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</si>
  <si>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</si>
  <si>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</si>
  <si>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</si>
  <si>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</si>
  <si>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</si>
  <si>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</si>
  <si>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</si>
  <si>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</si>
  <si>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</si>
  <si>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</si>
  <si>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</si>
  <si>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</si>
  <si>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</si>
  <si>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</si>
  <si>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</si>
  <si>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</si>
  <si>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</si>
  <si>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</si>
  <si>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</si>
  <si>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</si>
  <si>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</si>
  <si>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</si>
  <si>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</si>
  <si>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</si>
  <si>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</si>
  <si>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</si>
  <si>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</si>
  <si>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</si>
  <si>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</si>
  <si>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</si>
  <si>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</si>
  <si>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</si>
  <si>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</si>
  <si>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</si>
  <si>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</si>
  <si>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</si>
  <si>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</si>
  <si>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</si>
  <si>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</si>
  <si>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</si>
  <si>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</si>
  <si>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</si>
  <si>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</si>
  <si>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</si>
  <si>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</si>
  <si>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</si>
  <si>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</si>
  <si>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</si>
  <si>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</si>
  <si>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</si>
  <si>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</si>
  <si>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</si>
  <si>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</si>
  <si>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</si>
  <si>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</si>
  <si>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</si>
  <si>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</si>
  <si>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</si>
  <si>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</si>
  <si>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</si>
  <si>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</si>
  <si>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</si>
  <si>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</si>
  <si>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</si>
  <si>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</si>
  <si>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</si>
  <si>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</si>
  <si>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</si>
  <si>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</si>
  <si>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</si>
  <si>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</si>
  <si>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</si>
  <si>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</si>
  <si>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</si>
  <si>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</si>
  <si>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</si>
  <si>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</si>
  <si>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</si>
  <si>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</si>
  <si>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</si>
  <si>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</si>
  <si>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</si>
  <si>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</si>
  <si>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</si>
  <si>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</si>
  <si>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</si>
  <si>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</si>
  <si>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</si>
  <si>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</si>
  <si>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</si>
  <si>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</si>
  <si>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</si>
  <si>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</si>
  <si>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</si>
  <si>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</si>
  <si>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</si>
  <si>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</si>
  <si>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</si>
  <si>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</si>
  <si>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</si>
  <si>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</si>
  <si>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</si>
  <si>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</si>
  <si>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</si>
  <si>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</si>
  <si>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</si>
  <si>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</si>
  <si>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</si>
  <si>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</si>
  <si>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</si>
  <si>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</si>
  <si>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</si>
  <si>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</si>
  <si>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</si>
  <si>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</si>
  <si>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</si>
  <si>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</si>
  <si>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</si>
  <si>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</si>
  <si>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</si>
  <si>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</si>
  <si>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</si>
  <si>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</si>
  <si>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</si>
  <si>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</si>
  <si>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</si>
  <si>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</si>
  <si>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</si>
  <si>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</si>
  <si>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</si>
  <si>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</si>
  <si>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</si>
  <si>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</si>
  <si>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</si>
  <si>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</si>
  <si>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</si>
  <si>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</si>
  <si>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</si>
  <si>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</si>
  <si>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</si>
  <si>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</si>
  <si>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</si>
  <si>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</si>
  <si>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</si>
  <si>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</si>
  <si>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</si>
  <si>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</si>
  <si>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</si>
  <si>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</si>
  <si>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</si>
  <si>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</si>
  <si>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</si>
  <si>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</si>
  <si>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</si>
  <si>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</si>
  <si>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</si>
  <si>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</si>
  <si>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</si>
  <si>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</si>
  <si>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</si>
  <si>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</si>
  <si>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</si>
  <si>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</si>
  <si>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</si>
  <si>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</si>
  <si>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</si>
  <si>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</si>
  <si>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</si>
  <si>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</si>
  <si>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</si>
  <si>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</si>
  <si>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</si>
  <si>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</si>
  <si>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</si>
  <si>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</si>
  <si>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</si>
  <si>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</si>
  <si>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</si>
  <si>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</si>
  <si>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</si>
  <si>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</si>
  <si>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</si>
  <si>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</si>
  <si>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</si>
  <si>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</si>
  <si>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</si>
  <si>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</si>
  <si>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</si>
  <si>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</si>
  <si>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</si>
  <si>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</si>
  <si>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</si>
  <si>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</si>
  <si>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</si>
  <si>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</si>
  <si>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</si>
  <si>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</si>
  <si>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</si>
  <si>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</si>
  <si>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</si>
  <si>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</si>
  <si>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</si>
  <si>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</si>
  <si>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</si>
  <si>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</si>
  <si>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</si>
  <si>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</si>
  <si>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</si>
  <si>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</si>
  <si>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</si>
  <si>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</si>
  <si>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</si>
  <si>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</si>
  <si>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</si>
  <si>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</si>
  <si>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</si>
  <si>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</si>
  <si>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</si>
  <si>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</si>
  <si>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</si>
  <si>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</si>
  <si>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</si>
  <si>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</si>
  <si>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</si>
  <si>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</si>
  <si>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</si>
  <si>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</si>
  <si>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</si>
  <si>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</si>
  <si>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</si>
  <si>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</si>
  <si>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</si>
  <si>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</si>
  <si>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</si>
  <si>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</si>
  <si>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</si>
  <si>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</si>
  <si>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</si>
  <si>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</si>
  <si>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</si>
  <si>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</si>
  <si>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</si>
  <si>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</si>
  <si>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</si>
  <si>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</si>
  <si>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</si>
  <si>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</si>
  <si>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</si>
  <si>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</si>
  <si>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</si>
  <si>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</si>
  <si>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</si>
  <si>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</si>
  <si>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</si>
  <si>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</si>
  <si>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</si>
  <si>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</si>
  <si>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</si>
  <si>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</si>
  <si>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</si>
  <si>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</si>
  <si>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</si>
  <si>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</si>
  <si>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</si>
  <si>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</si>
  <si>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</si>
  <si>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</si>
  <si>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</si>
  <si>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</si>
  <si>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</si>
  <si>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</si>
  <si>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</si>
  <si>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</si>
  <si>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</si>
  <si>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</si>
  <si>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</si>
  <si>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</si>
  <si>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</si>
  <si>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</si>
  <si>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</si>
  <si>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</si>
  <si>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</si>
  <si>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</si>
  <si>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</si>
  <si>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</si>
  <si>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</si>
  <si>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</si>
  <si>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</si>
  <si>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</si>
  <si>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</si>
  <si>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</si>
  <si>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</si>
  <si>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</si>
  <si>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</si>
  <si>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</si>
  <si>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</si>
  <si>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</si>
  <si>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</si>
  <si>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</si>
  <si>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</si>
  <si>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</si>
  <si>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</si>
  <si>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</si>
  <si>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</si>
  <si>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</si>
  <si>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</si>
  <si>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</si>
  <si>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</si>
  <si>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</si>
  <si>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</si>
  <si>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</si>
  <si>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</si>
  <si>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</si>
  <si>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</si>
  <si>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</si>
  <si>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</si>
  <si>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</si>
  <si>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</si>
  <si>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</si>
  <si>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</si>
  <si>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</si>
  <si>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</si>
  <si>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</si>
  <si>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</si>
  <si>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</si>
  <si>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</si>
  <si>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</si>
  <si>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</si>
  <si>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</si>
  <si>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</si>
  <si>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</si>
  <si>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</si>
  <si>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</si>
  <si>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</si>
  <si>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</si>
  <si>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</si>
  <si>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</si>
  <si>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</si>
  <si>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</si>
  <si>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</si>
  <si>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</si>
  <si>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</si>
  <si>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</si>
  <si>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</si>
  <si>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</si>
  <si>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</si>
  <si>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</si>
  <si>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</si>
  <si>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</si>
  <si>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</si>
  <si>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</si>
  <si>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</si>
  <si>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</si>
  <si>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</si>
  <si>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</si>
  <si>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</si>
  <si>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</si>
  <si>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</si>
  <si>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</si>
  <si>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</si>
  <si>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</si>
  <si>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</si>
  <si>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</si>
  <si>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</si>
  <si>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</si>
  <si>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</si>
  <si>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</si>
  <si>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</si>
  <si>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</si>
  <si>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</si>
  <si>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</si>
  <si>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</si>
  <si>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</si>
  <si>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</si>
  <si>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</si>
  <si>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</si>
  <si>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</si>
  <si>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</si>
  <si>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</si>
  <si>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</si>
  <si>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</si>
  <si>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</si>
  <si>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</si>
  <si>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</si>
  <si>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</si>
  <si>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</si>
  <si>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</si>
  <si>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</si>
  <si>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</si>
  <si>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</si>
  <si>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</si>
  <si>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</si>
  <si>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</si>
  <si>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</si>
  <si>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</si>
  <si>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</si>
  <si>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</si>
  <si>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</si>
  <si>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</si>
  <si>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</si>
  <si>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</si>
  <si>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</si>
  <si>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</si>
  <si>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</si>
  <si>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</si>
  <si>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</si>
  <si>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</si>
  <si>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</si>
  <si>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</si>
  <si>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</si>
  <si>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</si>
  <si>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</si>
  <si>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</si>
  <si>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</si>
  <si>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</si>
  <si>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</si>
  <si>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</si>
  <si>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</si>
  <si>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</si>
  <si>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</si>
  <si>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</si>
  <si>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</si>
  <si>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</si>
  <si>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</si>
  <si>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</si>
  <si>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</si>
  <si>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</si>
  <si>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</si>
  <si>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</si>
  <si>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</si>
  <si>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</si>
  <si>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</si>
  <si>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</si>
  <si>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</si>
  <si>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</si>
  <si>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</si>
  <si>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</si>
  <si>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</si>
  <si>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</si>
  <si>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</si>
  <si>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</si>
  <si>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</si>
  <si>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</si>
  <si>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</si>
  <si>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</si>
  <si>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</si>
  <si>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</si>
  <si>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</si>
  <si>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</si>
  <si>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</si>
  <si>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</si>
  <si>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</si>
  <si>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</si>
  <si>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</si>
  <si>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</si>
  <si>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</si>
  <si>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</si>
  <si>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</si>
  <si>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</si>
  <si>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</si>
  <si>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</si>
  <si>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</si>
  <si>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</si>
  <si>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</si>
  <si>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</si>
  <si>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</si>
  <si>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</si>
  <si>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</si>
  <si>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</si>
  <si>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</si>
  <si>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</si>
  <si>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</si>
  <si>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</si>
  <si>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</si>
  <si>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</si>
  <si>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</si>
  <si>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</si>
  <si>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</si>
  <si>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</si>
  <si>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</si>
  <si>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</si>
  <si>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</si>
  <si>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</si>
  <si>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</si>
  <si>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</si>
  <si>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</si>
  <si>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</si>
  <si>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</si>
  <si>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</si>
  <si>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</si>
  <si>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</si>
  <si>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</si>
  <si>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</si>
  <si>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</si>
  <si>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</si>
  <si>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</si>
  <si>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</si>
  <si>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</si>
  <si>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</si>
  <si>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</si>
  <si>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</si>
  <si>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</si>
  <si>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</si>
  <si>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</si>
  <si>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</si>
  <si>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</si>
  <si>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</si>
  <si>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</si>
  <si>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</si>
  <si>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</si>
  <si>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</si>
  <si>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</si>
  <si>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</si>
  <si>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</si>
  <si>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</si>
  <si>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</si>
  <si>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</si>
  <si>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</si>
  <si>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</si>
  <si>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</si>
  <si>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</si>
  <si>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</si>
  <si>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</si>
  <si>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</si>
  <si>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</si>
  <si>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</si>
  <si>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</si>
  <si>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</si>
  <si>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</si>
  <si>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</si>
  <si>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</si>
  <si>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</si>
  <si>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</si>
  <si>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</si>
  <si>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</si>
  <si>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</si>
  <si>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</si>
  <si>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</si>
  <si>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</si>
  <si>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</si>
  <si>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</si>
  <si>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</si>
  <si>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</si>
  <si>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</si>
  <si>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</si>
  <si>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</si>
  <si>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</si>
  <si>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</si>
  <si>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</si>
  <si>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</si>
  <si>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</si>
  <si>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</si>
  <si>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</si>
  <si>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</si>
  <si>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</si>
  <si>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</si>
  <si>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</si>
  <si>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</si>
  <si>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</si>
  <si>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</si>
  <si>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</si>
  <si>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</si>
  <si>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</si>
  <si>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</si>
  <si>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</si>
  <si>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</si>
  <si>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</si>
  <si>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</si>
  <si>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</si>
  <si>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</si>
  <si>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</si>
  <si>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</si>
  <si>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</si>
  <si>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</si>
  <si>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</si>
  <si>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</si>
  <si>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</si>
  <si>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</si>
  <si>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</si>
  <si>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</si>
  <si>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</si>
  <si>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</si>
  <si>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</si>
  <si>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</si>
  <si>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</si>
  <si>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</si>
  <si>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</si>
  <si>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</si>
  <si>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</si>
  <si>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</si>
  <si>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</si>
  <si>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</si>
  <si>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</si>
  <si>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</si>
  <si>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</si>
  <si>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</si>
  <si>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</si>
  <si>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</si>
  <si>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</si>
  <si>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</si>
  <si>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</si>
  <si>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</si>
  <si>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</si>
  <si>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</si>
  <si>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</si>
  <si>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</si>
  <si>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</si>
  <si>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</si>
  <si>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</si>
  <si>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</si>
  <si>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</si>
  <si>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</si>
  <si>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</si>
  <si>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</si>
  <si>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</si>
  <si>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</si>
  <si>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</si>
  <si>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</si>
  <si>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</si>
  <si>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</si>
  <si>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</si>
  <si>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</si>
  <si>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</si>
  <si>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</si>
  <si>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</si>
  <si>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</si>
  <si>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</si>
  <si>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</si>
  <si>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</si>
  <si>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</si>
  <si>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</si>
  <si>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</si>
  <si>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</si>
  <si>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</si>
  <si>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</si>
  <si>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</si>
  <si>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</si>
  <si>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</si>
  <si>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</si>
  <si>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</si>
  <si>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</si>
  <si>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</si>
  <si>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</si>
  <si>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</si>
  <si>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</si>
  <si>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</si>
  <si>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</si>
  <si>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</si>
  <si>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</si>
  <si>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</si>
  <si>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</si>
  <si>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</si>
  <si>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</si>
  <si>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</si>
  <si>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</si>
  <si>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</si>
  <si>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</si>
  <si>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</si>
  <si>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</si>
  <si>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</si>
  <si>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</si>
  <si>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</si>
  <si>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</si>
  <si>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</si>
  <si>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</si>
  <si>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</si>
  <si>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</si>
  <si>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</si>
  <si>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</si>
  <si>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</si>
  <si>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</si>
  <si>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</si>
  <si>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</si>
  <si>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</si>
  <si>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</si>
  <si>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</si>
  <si>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</si>
  <si>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</si>
  <si>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</si>
  <si>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</si>
  <si>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</si>
  <si>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</si>
  <si>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</si>
  <si>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</si>
  <si>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</si>
  <si>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</si>
  <si>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</si>
  <si>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</si>
  <si>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</si>
  <si>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</si>
  <si>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</si>
  <si>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</si>
  <si>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</si>
  <si>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</si>
  <si>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</si>
  <si>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</si>
  <si>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</si>
  <si>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</si>
  <si>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</si>
  <si>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</si>
  <si>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</si>
  <si>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</si>
  <si>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</si>
  <si>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</si>
  <si>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</si>
  <si>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</si>
  <si>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</si>
  <si>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</si>
  <si>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</si>
  <si>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</si>
  <si>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</si>
  <si>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</si>
  <si>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</si>
  <si>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</si>
  <si>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</si>
  <si>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</si>
  <si>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</si>
  <si>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</si>
  <si>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</si>
  <si>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</si>
  <si>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</si>
  <si>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</si>
  <si>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</si>
  <si>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</si>
  <si>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</si>
  <si>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</si>
  <si>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</si>
  <si>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</si>
  <si>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</si>
  <si>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</si>
  <si>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</si>
  <si>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</si>
  <si>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</si>
  <si>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</si>
  <si>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</si>
  <si>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</si>
  <si>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</si>
  <si>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</si>
  <si>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</si>
  <si>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</si>
  <si>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</si>
  <si>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</si>
  <si>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</si>
  <si>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</si>
  <si>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</si>
  <si>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</si>
  <si>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</si>
  <si>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</si>
  <si>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</si>
  <si>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</si>
  <si>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</si>
  <si>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</si>
  <si>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</si>
  <si>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</si>
  <si>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</si>
  <si>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</si>
  <si>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</si>
  <si>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</si>
  <si>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</si>
  <si>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</si>
  <si>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</si>
  <si>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</si>
  <si>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</si>
  <si>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</si>
  <si>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</si>
  <si>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</si>
  <si>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</si>
  <si>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</si>
  <si>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</si>
  <si>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</si>
  <si>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</si>
  <si>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</si>
  <si>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</si>
  <si>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</si>
  <si>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</si>
  <si>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</si>
  <si>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</si>
  <si>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</si>
  <si>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</si>
  <si>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</si>
  <si>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</si>
  <si>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</si>
  <si>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</si>
  <si>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</si>
  <si>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</si>
  <si>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</si>
  <si>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</si>
  <si>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</si>
  <si>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</si>
  <si>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</si>
  <si>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</si>
  <si>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</si>
  <si>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</si>
  <si>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</si>
  <si>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</si>
  <si>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</si>
  <si>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</si>
  <si>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</si>
  <si>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</si>
  <si>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</si>
  <si>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</si>
  <si>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</si>
  <si>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</si>
  <si>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</si>
  <si>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</si>
  <si>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</si>
  <si>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</si>
  <si>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</si>
  <si>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</si>
  <si>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</si>
  <si>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</si>
  <si>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</si>
  <si>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</si>
  <si>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</si>
  <si>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</si>
  <si>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</si>
  <si>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</si>
  <si>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</si>
  <si>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</si>
  <si>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</si>
  <si>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</si>
  <si>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</si>
  <si>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</si>
  <si>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</si>
  <si>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</si>
  <si>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</si>
  <si>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</si>
  <si>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</si>
  <si>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</si>
  <si>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</si>
  <si>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</si>
  <si>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</si>
  <si>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</si>
  <si>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</si>
  <si>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</si>
  <si>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</si>
  <si>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</si>
  <si>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</si>
  <si>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</si>
  <si>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</si>
  <si>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</si>
  <si>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</si>
  <si>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</si>
  <si>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</si>
  <si>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</si>
  <si>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</si>
  <si>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</si>
  <si>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</si>
  <si>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</si>
  <si>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</si>
  <si>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</si>
  <si>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</si>
  <si>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</si>
  <si>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</si>
  <si>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</si>
  <si>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</si>
  <si>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</si>
  <si>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</si>
  <si>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</si>
  <si>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</si>
  <si>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</si>
  <si>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</si>
  <si>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</si>
  <si>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</si>
  <si>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</si>
  <si>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</si>
  <si>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</si>
  <si>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</si>
  <si>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</si>
  <si>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</si>
  <si>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</si>
  <si>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</si>
  <si>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</si>
  <si>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</si>
  <si>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</si>
  <si>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</si>
  <si>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</si>
  <si>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</si>
  <si>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</si>
  <si>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</si>
  <si>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</si>
  <si>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</si>
  <si>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</si>
  <si>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</si>
  <si>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</si>
  <si>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</si>
  <si>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</si>
  <si>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</si>
  <si>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</si>
  <si>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</si>
  <si>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</si>
  <si>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</si>
  <si>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</si>
  <si>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</si>
  <si>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</si>
  <si>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</si>
  <si>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</si>
  <si>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</si>
  <si>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</si>
  <si>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</si>
  <si>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</si>
  <si>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</si>
  <si>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</si>
  <si>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</si>
  <si>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</si>
  <si>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</si>
  <si>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</si>
  <si>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</si>
  <si>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</si>
  <si>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</si>
  <si>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</si>
  <si>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</si>
  <si>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</si>
  <si>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</si>
  <si>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</si>
  <si>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</si>
  <si>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</si>
  <si>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</si>
  <si>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</si>
  <si>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</si>
  <si>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</si>
  <si>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</si>
  <si>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</si>
  <si>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</si>
  <si>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</si>
  <si>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</si>
  <si>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</si>
  <si>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</si>
  <si>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</si>
  <si>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</si>
  <si>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</si>
  <si>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</si>
  <si>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</si>
  <si>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</si>
  <si>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</si>
  <si>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</si>
  <si>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</si>
  <si>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</si>
  <si>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</si>
  <si>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</si>
  <si>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</si>
  <si>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</si>
  <si>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</si>
  <si>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</si>
  <si>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</si>
  <si>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</si>
  <si>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</si>
  <si>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</si>
  <si>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</si>
  <si>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</si>
  <si>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</si>
  <si>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</si>
  <si>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</si>
  <si>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</si>
  <si>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</si>
  <si>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</si>
  <si>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</si>
  <si>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</si>
  <si>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</si>
  <si>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</si>
  <si>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</si>
  <si>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</si>
  <si>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</si>
  <si>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</si>
  <si>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</si>
  <si>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</si>
  <si>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</si>
  <si>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</si>
  <si>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</si>
  <si>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</si>
  <si>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</si>
  <si>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</si>
  <si>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</si>
  <si>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</si>
  <si>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</si>
  <si>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</si>
  <si>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</si>
  <si>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</si>
  <si>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</si>
  <si>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</si>
  <si>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</si>
  <si>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</si>
  <si>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</si>
  <si>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</si>
  <si>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</si>
  <si>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</si>
  <si>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</si>
  <si>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</si>
  <si>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</si>
  <si>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</si>
  <si>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</si>
  <si>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</si>
  <si>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</si>
  <si>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</si>
  <si>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</si>
  <si>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</si>
  <si>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</si>
  <si>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</si>
  <si>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</si>
  <si>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</si>
  <si>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</si>
  <si>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</si>
  <si>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</si>
  <si>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</si>
  <si>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</si>
  <si>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</si>
  <si>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</si>
  <si>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</si>
  <si>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</si>
  <si>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</si>
  <si>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</si>
  <si>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</si>
  <si>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</si>
  <si>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</si>
  <si>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</si>
  <si>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</si>
  <si>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</si>
  <si>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</si>
  <si>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</si>
  <si>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</si>
  <si>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</si>
  <si>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</si>
  <si>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</si>
  <si>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</si>
  <si>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</si>
  <si>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</si>
  <si>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</si>
  <si>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</si>
  <si>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</si>
  <si>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</si>
  <si>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</si>
  <si>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</si>
  <si>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</si>
  <si>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</si>
  <si>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</si>
  <si>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</si>
  <si>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</si>
  <si>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</si>
  <si>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</si>
  <si>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</si>
  <si>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</si>
  <si>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</si>
  <si>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</si>
  <si>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</si>
  <si>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</si>
  <si>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</si>
  <si>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</si>
  <si>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</si>
  <si>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</si>
  <si>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</si>
  <si>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</si>
  <si>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</si>
  <si>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</si>
  <si>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</si>
  <si>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</si>
  <si>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</si>
  <si>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</si>
  <si>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</si>
  <si>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</si>
  <si>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</si>
  <si>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</si>
  <si>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</si>
  <si>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</si>
  <si>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</si>
  <si>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</si>
  <si>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</si>
  <si>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</si>
  <si>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</si>
  <si>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</si>
  <si>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</si>
  <si>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</si>
  <si>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</si>
  <si>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</si>
  <si>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</si>
  <si>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</si>
  <si>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</si>
  <si>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</si>
  <si>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550.7728848169991</t>
  </si>
  <si>
    <t>10674.017931654562</t>
  </si>
  <si>
    <t>557.0120990656851</t>
  </si>
  <si>
    <t>10518.09922749936</t>
  </si>
  <si>
    <t>524.537141318342</t>
  </si>
  <si>
    <t>12792.764762536404</t>
  </si>
  <si>
    <t>687.4237680342594</t>
  </si>
  <si>
    <t>15499.091369672149</t>
  </si>
  <si>
    <t>1019.0525972580981</t>
  </si>
  <si>
    <t>17110.670675949666</t>
  </si>
  <si>
    <t>764.7904032388451</t>
  </si>
  <si>
    <t>value</t>
  </si>
  <si>
    <t>10153.725715693226</t>
  </si>
  <si>
    <t>10139.624081782125</t>
  </si>
  <si>
    <t>10063.467989778721</t>
  </si>
  <si>
    <t>9992.948916898025</t>
  </si>
  <si>
    <t>10136.803754999906</t>
  </si>
  <si>
    <t>10122.701515348517</t>
  </si>
  <si>
    <t>10064.87512446839</t>
  </si>
  <si>
    <t>10141.034850913524</t>
  </si>
  <si>
    <t>10157.959840308287</t>
  </si>
  <si>
    <t>10145.265946827143</t>
  </si>
  <si>
    <t>10253.860642748388</t>
  </si>
  <si>
    <t>10210.14012596138</t>
  </si>
  <si>
    <t>10290.530342579845</t>
  </si>
  <si>
    <t>10296.170996144285</t>
  </si>
  <si>
    <t>10231.29621126976</t>
  </si>
  <si>
    <t>10287.710015797626</t>
  </si>
  <si>
    <t>10172.063291440254</t>
  </si>
  <si>
    <t>10149.495831260185</t>
  </si>
  <si>
    <t>10056.415961342593</t>
  </si>
  <si>
    <t>10303.223630320701</t>
  </si>
  <si>
    <t>10403.357951635573</t>
  </si>
  <si>
    <t>10390.664663894717</t>
  </si>
  <si>
    <t>10311.684004927074</t>
  </si>
  <si>
    <t>10207.31919343887</t>
  </si>
  <si>
    <t>10242.579941359794</t>
  </si>
  <si>
    <t>10348.354916239108</t>
  </si>
  <si>
    <t>10324.379109888794</t>
  </si>
  <si>
    <t>10341.301676322404</t>
  </si>
  <si>
    <t>10269.377891713193</t>
  </si>
  <si>
    <t>9981.668821249721</t>
  </si>
  <si>
    <t>10083.21088299455</t>
  </si>
  <si>
    <t>10000.00215681473</t>
  </si>
  <si>
    <t>10026.797684206975</t>
  </si>
  <si>
    <t>10029.618616729484</t>
  </si>
  <si>
    <t>10176.293781613584</t>
  </si>
  <si>
    <t>10275.01672805677</t>
  </si>
  <si>
    <t>10252.450479357278</t>
  </si>
  <si>
    <t>9985.366259969367</t>
  </si>
  <si>
    <t>10047.876234758456</t>
  </si>
  <si>
    <t>9776.530026702225</t>
  </si>
  <si>
    <t>9929.959801540908</t>
  </si>
  <si>
    <t>9799.26043101984</t>
  </si>
  <si>
    <t>9522.232379059566</t>
  </si>
  <si>
    <t>10381.730600382913</t>
  </si>
  <si>
    <t>10475.492533865105</t>
  </si>
  <si>
    <t>10424.351698546696</t>
  </si>
  <si>
    <t>10529.47913705784</t>
  </si>
  <si>
    <t>10563.576257884983</t>
  </si>
  <si>
    <t>10616.139371400266</t>
  </si>
  <si>
    <t>10601.935367380447</t>
  </si>
  <si>
    <t>10606.196144568194</t>
  </si>
  <si>
    <t>10566.416574096716</t>
  </si>
  <si>
    <t>10630.347615602104</t>
  </si>
  <si>
    <t>10618.98089909258</t>
  </si>
  <si>
    <t>10644.551013881637</t>
  </si>
  <si>
    <t>10641.710697669903</t>
  </si>
  <si>
    <t>10677.228279473056</t>
  </si>
  <si>
    <t>10650.235280746832</t>
  </si>
  <si>
    <t>10657.338797107464</t>
  </si>
  <si>
    <t>10570.677957024749</t>
  </si>
  <si>
    <t>10654.497269415157</t>
  </si>
  <si>
    <t>10680.071018645944</t>
  </si>
  <si>
    <t>10651.656347463133</t>
  </si>
  <si>
    <t>10702.799605742694</t>
  </si>
  <si>
    <t>10743.999637190178</t>
  </si>
  <si>
    <t>10793.72243449373</t>
  </si>
  <si>
    <t>10773.832346387848</t>
  </si>
  <si>
    <t>10708.4832668676</t>
  </si>
  <si>
    <t>10709.904333583903</t>
  </si>
  <si>
    <t>10844.867509994156</t>
  </si>
  <si>
    <t>10924.423016495373</t>
  </si>
  <si>
    <t>10894.586672855976</t>
  </si>
  <si>
    <t>10941.472182649233</t>
  </si>
  <si>
    <t>11038.074432343159</t>
  </si>
  <si>
    <t>10996.876823856828</t>
  </si>
  <si>
    <t>11040.916565775758</t>
  </si>
  <si>
    <t>11072.171553170303</t>
  </si>
  <si>
    <t>10959.93999255824</t>
  </si>
  <si>
    <t>11009.66642430352</t>
  </si>
  <si>
    <t>11021.031323592182</t>
  </si>
  <si>
    <t>11016.769334923862</t>
  </si>
  <si>
    <t>11015.344633765833</t>
  </si>
  <si>
    <t>11033.813655155418</t>
  </si>
  <si>
    <t>10995.453334179376</t>
  </si>
  <si>
    <t>10999.718957289426</t>
  </si>
  <si>
    <t>11028.133022731949</t>
  </si>
  <si>
    <t>11025.292100779927</t>
  </si>
  <si>
    <t>10967.041691698005</t>
  </si>
  <si>
    <t>10955.676792409342</t>
  </si>
  <si>
    <t>10917.322528836185</t>
  </si>
  <si>
    <t>11032.39137695854</t>
  </si>
  <si>
    <t>10940.04869297178</t>
  </si>
  <si>
    <t>10913.059328687288</t>
  </si>
  <si>
    <t>10964.20198122656</t>
  </si>
  <si>
    <t>11029.550455006518</t>
  </si>
  <si>
    <t>10969.883825130604</t>
  </si>
  <si>
    <t>10998.29667909255</t>
  </si>
  <si>
    <t>11128.460575198782</t>
  </si>
  <si>
    <t>11107.00646566857</t>
  </si>
  <si>
    <t>11119.883292716771</t>
  </si>
  <si>
    <t>11038.347015472884</t>
  </si>
  <si>
    <t>10976.843781042913</t>
  </si>
  <si>
    <t>10982.561969364253</t>
  </si>
  <si>
    <t>11178.52501002492</t>
  </si>
  <si>
    <t>10965.398924036197</t>
  </si>
  <si>
    <t>10949.663002827323</t>
  </si>
  <si>
    <t>10845.246703414616</t>
  </si>
  <si>
    <t>10882.436734153705</t>
  </si>
  <si>
    <t>10737.96767539951</t>
  </si>
  <si>
    <t>10726.522818392796</t>
  </si>
  <si>
    <t>10763.711637651306</t>
  </si>
  <si>
    <t>10750.842079486561</t>
  </si>
  <si>
    <t>10769.437094856106</t>
  </si>
  <si>
    <t>10969.69119971893</t>
  </si>
  <si>
    <t>10921.059946414856</t>
  </si>
  <si>
    <t>10992.579702251787</t>
  </si>
  <si>
    <t>10858.119896021091</t>
  </si>
  <si>
    <t>10825.222140964737</t>
  </si>
  <si>
    <t>10606.3712035115</t>
  </si>
  <si>
    <t>10840.954427731882</t>
  </si>
  <si>
    <t>10772.297400497353</t>
  </si>
  <si>
    <t>10780.879528901669</t>
  </si>
  <si>
    <t>10906.755995247471</t>
  </si>
  <si>
    <t>10973.983475401667</t>
  </si>
  <si>
    <t>10862.409748742672</t>
  </si>
  <si>
    <t>10876.714911390634</t>
  </si>
  <si>
    <t>10888.154922475045</t>
  </si>
  <si>
    <t>10899.599779481761</t>
  </si>
  <si>
    <t>10795.179845627325</t>
  </si>
  <si>
    <t>10896.74068532109</t>
  </si>
  <si>
    <t>10819.501529682244</t>
  </si>
  <si>
    <t>10667.87988960407</t>
  </si>
  <si>
    <t>10866.703235905983</t>
  </si>
  <si>
    <t>10850.968526177687</t>
  </si>
  <si>
    <t>10813.77486099687</t>
  </si>
  <si>
    <t>10802.332426951305</t>
  </si>
  <si>
    <t>10471.916848943401</t>
  </si>
  <si>
    <t>10377.508590573618</t>
  </si>
  <si>
    <t>10274.5242612024</t>
  </si>
  <si>
    <t>10190.130101278419</t>
  </si>
  <si>
    <t>10200.144199724224</t>
  </si>
  <si>
    <t>10310.282927640288</t>
  </si>
  <si>
    <t>10341.749318395441</t>
  </si>
  <si>
    <t>10308.85398630024</t>
  </si>
  <si>
    <t>10401.826640186808</t>
  </si>
  <si>
    <t>10404.686945828054</t>
  </si>
  <si>
    <t>10381.800866256352</t>
  </si>
  <si>
    <t>10326.01824310887</t>
  </si>
  <si>
    <t>10447.60001081079</t>
  </si>
  <si>
    <t>10504.81339251918</t>
  </si>
  <si>
    <t>10539.143723357309</t>
  </si>
  <si>
    <t>10562.031014409587</t>
  </si>
  <si>
    <t>10566.321472871457</t>
  </si>
  <si>
    <t>10463.332903318222</t>
  </si>
  <si>
    <t>10484.789435809587</t>
  </si>
  <si>
    <t>10510.535821022537</t>
  </si>
  <si>
    <t>10443.310158089207</t>
  </si>
  <si>
    <t>10531.992353513904</t>
  </si>
  <si>
    <t>10533.42190059424</t>
  </si>
  <si>
    <t>10720.803418590878</t>
  </si>
  <si>
    <t>10762.286936493278</t>
  </si>
  <si>
    <t>10739.398433960423</t>
  </si>
  <si>
    <t>10633.548347285363</t>
  </si>
  <si>
    <t>10766.57678921486</t>
  </si>
  <si>
    <t>10354.626145443644</t>
  </si>
  <si>
    <t>10473.348213244602</t>
  </si>
  <si>
    <t>10580.626635519422</t>
  </si>
  <si>
    <t>10682.183840771455</t>
  </si>
  <si>
    <t>10733.67782267793</t>
  </si>
  <si>
    <t>10759.421784929726</t>
  </si>
  <si>
    <t>10624.966218881047</t>
  </si>
  <si>
    <t>10659.293521017735</t>
  </si>
  <si>
    <t>10689.333393393996</t>
  </si>
  <si>
    <t>10554.879644566183</t>
  </si>
  <si>
    <t>10614.956360617261</t>
  </si>
  <si>
    <t>10721.559382470648</t>
  </si>
  <si>
    <t>10684.104037485295</t>
  </si>
  <si>
    <t>10690.046691724036</t>
  </si>
  <si>
    <t>10713.357737198188</t>
  </si>
  <si>
    <t>10656.528830822806</t>
  </si>
  <si>
    <t>10649.24577571856</t>
  </si>
  <si>
    <t>10628.84439867968</t>
  </si>
  <si>
    <t>10561.81541647562</t>
  </si>
  <si>
    <t>10620.098850723254</t>
  </si>
  <si>
    <t>10641.957206397445</t>
  </si>
  <si>
    <t>10503.529531464932</t>
  </si>
  <si>
    <t>10569.100922342921</t>
  </si>
  <si>
    <t>10499.15859555901</t>
  </si>
  <si>
    <t>10542.872243453572</t>
  </si>
  <si>
    <t>10563.176009583758</t>
  </si>
  <si>
    <t>10617.815041025413</t>
  </si>
  <si>
    <t>10642.404030589776</t>
  </si>
  <si>
    <t>10742.122686177345</t>
  </si>
  <si>
    <t>10761.243781433814</t>
  </si>
  <si>
    <t>10739.389309189644</t>
  </si>
  <si>
    <t>10776.269942704954</t>
  </si>
  <si>
    <t>10828.177877823897</t>
  </si>
  <si>
    <t>10829.545136483994</t>
  </si>
  <si>
    <t>10794.0283406313</t>
  </si>
  <si>
    <t>10800.856651604328</t>
  </si>
  <si>
    <t>10840.47180243983</t>
  </si>
  <si>
    <t>10873.256361637317</t>
  </si>
  <si>
    <t>10952.478680980865</t>
  </si>
  <si>
    <t>10974.334293557527</t>
  </si>
  <si>
    <t>10922.43091976856</t>
  </si>
  <si>
    <t>11004.390037097288</t>
  </si>
  <si>
    <t>11071.770003492456</t>
  </si>
  <si>
    <t>10993.386968864364</t>
  </si>
  <si>
    <t>10935.634829714567</t>
  </si>
  <si>
    <t>11015.391964997718</t>
  </si>
  <si>
    <t>10853.124931791319</t>
  </si>
  <si>
    <t>10854.500172778873</t>
  </si>
  <si>
    <t>11187.2845447845</t>
  </si>
  <si>
    <t>11356.420940933704</t>
  </si>
  <si>
    <t>11326.16791987251</t>
  </si>
  <si>
    <t>11317.916473947189</t>
  </si>
  <si>
    <t>11271.162841700338</t>
  </si>
  <si>
    <t>11293.165557168702</t>
  </si>
  <si>
    <t>11268.413500057724</t>
  </si>
  <si>
    <t>11333.045265142773</t>
  </si>
  <si>
    <t>11499.432319649364</t>
  </si>
  <si>
    <t>11473.308442548312</t>
  </si>
  <si>
    <t>11561.31816408928</t>
  </si>
  <si>
    <t>11378.424796734565</t>
  </si>
  <si>
    <t>11408.67553713077</t>
  </si>
  <si>
    <t>11445.805903462226</t>
  </si>
  <si>
    <t>11421.052706018752</t>
  </si>
  <si>
    <t>11459.557173005269</t>
  </si>
  <si>
    <t>11511.811769202335</t>
  </si>
  <si>
    <t>11375.674314759455</t>
  </si>
  <si>
    <t>10871.001924297023</t>
  </si>
  <si>
    <t>10906.755909308433</t>
  </si>
  <si>
    <t>10912.256873258648</t>
  </si>
  <si>
    <t>11008.513479394962</t>
  </si>
  <si>
    <t>10909.502970286057</t>
  </si>
  <si>
    <t>10815.995705792357</t>
  </si>
  <si>
    <t>10976.886357678708</t>
  </si>
  <si>
    <t>11045.642705393924</t>
  </si>
  <si>
    <t>10965.885570110773</t>
  </si>
  <si>
    <t>10931.506826086917</t>
  </si>
  <si>
    <t>10887.503675815175</t>
  </si>
  <si>
    <t>10882.003852197453</t>
  </si>
  <si>
    <t>10902.631326678265</t>
  </si>
  <si>
    <t>10883.379093185007</t>
  </si>
  <si>
    <t>10594.601292448606</t>
  </si>
  <si>
    <t>10627.604795484905</t>
  </si>
  <si>
    <t>10692.23542023746</t>
  </si>
  <si>
    <t>10844.87690686348</t>
  </si>
  <si>
    <t>11022.264748938005</t>
  </si>
  <si>
    <t>11026.390471900666</t>
  </si>
  <si>
    <t>11003.01365577724</t>
  </si>
  <si>
    <t>10957.632983852956</t>
  </si>
  <si>
    <t>10978.261598666262</t>
  </si>
  <si>
    <t>10996.142012169448</t>
  </si>
  <si>
    <t>11097.898441923484</t>
  </si>
  <si>
    <t>11322.043337242343</t>
  </si>
  <si>
    <t>11374.296793106914</t>
  </si>
  <si>
    <t>11495.30887735169</t>
  </si>
  <si>
    <t>11524.187797757824</t>
  </si>
  <si>
    <t>11594.320526793088</t>
  </si>
  <si>
    <t>11598.442828758267</t>
  </si>
  <si>
    <t>11645.1998820026</t>
  </si>
  <si>
    <t>11591.568904485486</t>
  </si>
  <si>
    <t>11701.58134149482</t>
  </si>
  <si>
    <t>11744.206970114023</t>
  </si>
  <si>
    <t>11817.548594786911</t>
  </si>
  <si>
    <t>11686.092205231187</t>
  </si>
  <si>
    <t>11650.109013388519</t>
  </si>
  <si>
    <t>11691.62509849123</t>
  </si>
  <si>
    <t>11701.311082693785</t>
  </si>
  <si>
    <t>11730.374736963917</t>
  </si>
  <si>
    <t>11553.24575036549</t>
  </si>
  <si>
    <t>11499.280655427685</t>
  </si>
  <si>
    <t>11554.630114012993</t>
  </si>
  <si>
    <t>11597.527141765728</t>
  </si>
  <si>
    <t>11589.225521210676</t>
  </si>
  <si>
    <t>11365.050977246976</t>
  </si>
  <si>
    <t>11405.182698702181</t>
  </si>
  <si>
    <t>11322.156230159231</t>
  </si>
  <si>
    <t>11424.553526774798</t>
  </si>
  <si>
    <t>11392.729127537112</t>
  </si>
  <si>
    <t>11327.690263751767</t>
  </si>
  <si>
    <t>11369.204068189489</t>
  </si>
  <si>
    <t>11567.08596584305</t>
  </si>
  <si>
    <t>11605.828762320776</t>
  </si>
  <si>
    <t>11611.366216910794</t>
  </si>
  <si>
    <t>11439.778105899864</t>
  </si>
  <si>
    <t>11467.452835192518</t>
  </si>
  <si>
    <t>11540.791038867925</t>
  </si>
  <si>
    <t>11575.385305733114</t>
  </si>
  <si>
    <t>11550.478163402975</t>
  </si>
  <si>
    <t>11647.342566758498</t>
  </si>
  <si>
    <t>11594.760695135705</t>
  </si>
  <si>
    <t>11601.681373040732</t>
  </si>
  <si>
    <t>11663.950369198576</t>
  </si>
  <si>
    <t>11596.143918450714</t>
  </si>
  <si>
    <t>11529.722971682853</t>
  </si>
  <si>
    <t>11477.139959727567</t>
  </si>
  <si>
    <t>11510.348722612756</t>
  </si>
  <si>
    <t>11496.510787800182</t>
  </si>
  <si>
    <t>11449.462949769924</t>
  </si>
  <si>
    <t>11337.37852861931</t>
  </si>
  <si>
    <t>11380.274416039549</t>
  </si>
  <si>
    <t>11486.823663265133</t>
  </si>
  <si>
    <t>11468.834918175035</t>
  </si>
  <si>
    <t>11513.115169242777</t>
  </si>
  <si>
    <t>11456.380206677472</t>
  </si>
  <si>
    <t>11668.098898811113</t>
  </si>
  <si>
    <t>12166.2599907338</t>
  </si>
  <si>
    <t>12387.664667069997</t>
  </si>
  <si>
    <t>12438.864455710274</t>
  </si>
  <si>
    <t>12510.822857068151</t>
  </si>
  <si>
    <t>12389.047890385007</t>
  </si>
  <si>
    <t>12422.261214600172</t>
  </si>
  <si>
    <t>12455.47225815035</t>
  </si>
  <si>
    <t>12480.377119815501</t>
  </si>
  <si>
    <t>12624.290501533776</t>
  </si>
  <si>
    <t>12791.726661934688</t>
  </si>
  <si>
    <t>12699.01648985417</t>
  </si>
  <si>
    <t>12768.201602587065</t>
  </si>
  <si>
    <t>12787.575851657162</t>
  </si>
  <si>
    <t>12725.306855499322</t>
  </si>
  <si>
    <t>12556.485191118412</t>
  </si>
  <si>
    <t>12606.300616111184</t>
  </si>
  <si>
    <t>12693.480175596647</t>
  </si>
  <si>
    <t>12812.48527465229</t>
  </si>
  <si>
    <t>12934.255680005459</t>
  </si>
  <si>
    <t>12798.648480172209</t>
  </si>
  <si>
    <t>12833.240466372412</t>
  </si>
  <si>
    <t>13014.515701918388</t>
  </si>
  <si>
    <t>13020.053156508406</t>
  </si>
  <si>
    <t>13105.844931348884</t>
  </si>
  <si>
    <t>13115.533196216427</t>
  </si>
  <si>
    <t>13129.367710031518</t>
  </si>
  <si>
    <t>12955.015433055554</t>
  </si>
  <si>
    <t>14309.731576052895</t>
  </si>
  <si>
    <t>14012.221109078775</t>
  </si>
  <si>
    <t>14013.604332393787</t>
  </si>
  <si>
    <t>13880.762438858063</t>
  </si>
  <si>
    <t>13865.541280730478</t>
  </si>
  <si>
    <t>13894.600373670637</t>
  </si>
  <si>
    <t>13915.355565390757</t>
  </si>
  <si>
    <t>14024.674680243845</t>
  </si>
  <si>
    <t>13979.012346193587</t>
  </si>
  <si>
    <t>13995.614446971193</t>
  </si>
  <si>
    <t>13948.566608940935</t>
  </si>
  <si>
    <t>14062.036534071547</t>
  </si>
  <si>
    <t>13985.927322436146</t>
  </si>
  <si>
    <t>13987.318528078611</t>
  </si>
  <si>
    <t>13955.32535963184</t>
  </si>
  <si>
    <t>14008.185472383126</t>
  </si>
  <si>
    <t>13976.192303936356</t>
  </si>
  <si>
    <t>14123.645277715465</t>
  </si>
  <si>
    <t>14036.00616423499</t>
  </si>
  <si>
    <t>14033.223752950056</t>
  </si>
  <si>
    <t>14143.121016377512</t>
  </si>
  <si>
    <t>14268.316980542135</t>
  </si>
  <si>
    <t>14261.360952329798</t>
  </si>
  <si>
    <t>14165.379166324496</t>
  </si>
  <si>
    <t>14186.243829964023</t>
  </si>
  <si>
    <t>14318.393541675994</t>
  </si>
  <si>
    <t>14332.304457768172</t>
  </si>
  <si>
    <t>14351.777915765233</t>
  </si>
  <si>
    <t>14239.102802382817</t>
  </si>
  <si>
    <t>14358.736224642558</t>
  </si>
  <si>
    <t>14371.254794759774</t>
  </si>
  <si>
    <t>14453.327945337885</t>
  </si>
  <si>
    <t>14659.206994770648</t>
  </si>
  <si>
    <t>14489.495871044553</t>
  </si>
  <si>
    <t>14389.338187446861</t>
  </si>
  <si>
    <t>14438.02582360324</t>
  </si>
  <si>
    <t>14556.268040220515</t>
  </si>
  <si>
    <t>14531.22861932109</t>
  </si>
  <si>
    <t>14810.830164479677</t>
  </si>
  <si>
    <t>15033.40482195454</t>
  </si>
  <si>
    <t>15073.745224256116</t>
  </si>
  <si>
    <t>15193.377506183362</t>
  </si>
  <si>
    <t>15255.976058431917</t>
  </si>
  <si>
    <t>15240.675077029766</t>
  </si>
  <si>
    <t>15353.349050079689</t>
  </si>
  <si>
    <t>15602.352053431452</t>
  </si>
  <si>
    <t>15763.715943302741</t>
  </si>
  <si>
    <t>15510.541603688565</t>
  </si>
  <si>
    <t>15203.114805348137</t>
  </si>
  <si>
    <t>15058.44424285396</t>
  </si>
  <si>
    <t>14447.763122768018</t>
  </si>
  <si>
    <t>14560.441657147914</t>
  </si>
  <si>
    <t>14831.700529781676</t>
  </si>
  <si>
    <t>14347.606579502819</t>
  </si>
  <si>
    <t>14372.646000402241</t>
  </si>
  <si>
    <t>14571.569021622665</t>
  </si>
  <si>
    <t>14671.727845552854</t>
  </si>
  <si>
    <t>14884.56064253296</t>
  </si>
  <si>
    <t>15100.17471046551</t>
  </si>
  <si>
    <t>13615.903112179654</t>
  </si>
  <si>
    <t>13255.615060755446</t>
  </si>
  <si>
    <t>13429.499801408943</t>
  </si>
  <si>
    <t>13446.190848121067</t>
  </si>
  <si>
    <t>13478.18743756532</t>
  </si>
  <si>
    <t>13045.566955725262</t>
  </si>
  <si>
    <t>12916.193953635755</t>
  </si>
  <si>
    <t>12873.071140049247</t>
  </si>
  <si>
    <t>13041.389917800378</t>
  </si>
  <si>
    <t>12913.410402018328</t>
  </si>
  <si>
    <t>12729.790642865042</t>
  </si>
  <si>
    <t>12827.745204084664</t>
  </si>
  <si>
    <t>12939.69848699849</t>
  </si>
  <si>
    <t>12848.736444631006</t>
  </si>
  <si>
    <t>12880.922329269237</t>
  </si>
  <si>
    <t>12792.763224171575</t>
  </si>
  <si>
    <t>12770.371655322815</t>
  </si>
  <si>
    <t>13002.665366642552</t>
  </si>
  <si>
    <t>12761.976527503273</t>
  </si>
  <si>
    <t>12831.94390832693</t>
  </si>
  <si>
    <t>12864.130933297653</t>
  </si>
  <si>
    <t>12718.59713910565</t>
  </si>
  <si>
    <t>12477.90487896889</t>
  </si>
  <si>
    <t>12768.97474801788</t>
  </si>
  <si>
    <t>12566.065124399041</t>
  </si>
  <si>
    <t>12806.75624420331</t>
  </si>
  <si>
    <t>12974.679326579084</t>
  </si>
  <si>
    <t>12496.097743575381</t>
  </si>
  <si>
    <t>12671.019046465764</t>
  </si>
  <si>
    <t>12729.791783197537</t>
  </si>
  <si>
    <t>12812.354136415499</t>
  </si>
  <si>
    <t>12655.625698131611</t>
  </si>
  <si>
    <t>12598.251009037269</t>
  </si>
  <si>
    <t>12622.039485190966</t>
  </si>
  <si>
    <t>12546.47535248761</t>
  </si>
  <si>
    <t>12479.305207271305</t>
  </si>
  <si>
    <t>12561.869841154255</t>
  </si>
  <si>
    <t>12676.614658012968</t>
  </si>
  <si>
    <t>12824.949108809804</t>
  </si>
  <si>
    <t>12778.77020413984</t>
  </si>
  <si>
    <t>12823.548780507386</t>
  </si>
  <si>
    <t>12696.20557025689</t>
  </si>
  <si>
    <t>12573.064485246143</t>
  </si>
  <si>
    <t>12633.235269615345</t>
  </si>
  <si>
    <t>12722.792422350434</t>
  </si>
  <si>
    <t>12830.547001021994</t>
  </si>
  <si>
    <t>12739.586098987005</t>
  </si>
  <si>
    <t>12903.312757785501</t>
  </si>
  <si>
    <t>12756.295202041194</t>
  </si>
  <si>
    <t>12649.402934758826</t>
  </si>
  <si>
    <t>12582.749925045586</t>
  </si>
  <si>
    <t>12611.673631634854</t>
  </si>
  <si>
    <t>12688.38468388871</t>
  </si>
  <si>
    <t>12664.492023543082</t>
  </si>
  <si>
    <t>12728.626978917837</t>
  </si>
  <si>
    <t>12747.492642966488</t>
  </si>
  <si>
    <t>12624.250741000622</t>
  </si>
  <si>
    <t>12646.886905393672</t>
  </si>
  <si>
    <t>12524.901499380383</t>
  </si>
  <si>
    <t>12497.236313717023</t>
  </si>
  <si>
    <t>12558.85625221329</t>
  </si>
  <si>
    <t>12653.172422616557</t>
  </si>
  <si>
    <t>12517.357461231588</t>
  </si>
  <si>
    <t>12534.962579380997</t>
  </si>
  <si>
    <t>12421.781757415745</t>
  </si>
  <si>
    <t>12595.327034411353</t>
  </si>
  <si>
    <t>12895.884713717227</t>
  </si>
  <si>
    <t>12729.886512330411</t>
  </si>
  <si>
    <t>12498.491797182935</t>
  </si>
  <si>
    <t>12610.417135682275</t>
  </si>
  <si>
    <t>12485.9167127905</t>
  </si>
  <si>
    <t>12736.17405452663</t>
  </si>
  <si>
    <t>12830.491237416563</t>
  </si>
  <si>
    <t>12781.44638331273</t>
  </si>
  <si>
    <t>12904.68727279193</t>
  </si>
  <si>
    <t>12903.428751866022</t>
  </si>
  <si>
    <t>12986.430383776096</t>
  </si>
  <si>
    <t>12956.24714377425</t>
  </si>
  <si>
    <t>13159.973635798371</t>
  </si>
  <si>
    <t>13129.791408283192</t>
  </si>
  <si>
    <t>13237.94219649147</t>
  </si>
  <si>
    <t>13567.424594873279</t>
  </si>
  <si>
    <t>13298.306651521827</t>
  </si>
  <si>
    <t>13336.0329171858</t>
  </si>
  <si>
    <t>13431.60659602831</t>
  </si>
  <si>
    <t>13629.045545856212</t>
  </si>
  <si>
    <t>13681.864950251107</t>
  </si>
  <si>
    <t>13806.36334816955</t>
  </si>
  <si>
    <t>13876.785845740524</t>
  </si>
  <si>
    <t>13962.298444582419</t>
  </si>
  <si>
    <t>13749.77243094359</t>
  </si>
  <si>
    <t>13632.818071173942</t>
  </si>
  <si>
    <t>13455.502293833935</t>
  </si>
  <si>
    <t>13205.245964584472</t>
  </si>
  <si>
    <t>12972.59677845775</t>
  </si>
  <si>
    <t>12858.157435566587</t>
  </si>
  <si>
    <t>12528.676049671445</t>
  </si>
  <si>
    <t>12529.93355811069</t>
  </si>
  <si>
    <t>12639.34185475821</t>
  </si>
  <si>
    <t>12943.671046895148</t>
  </si>
  <si>
    <t>12922.292390941342</t>
  </si>
  <si>
    <t>12967.566744700775</t>
  </si>
  <si>
    <t>13105.898747937565</t>
  </si>
  <si>
    <t>12670.424182919514</t>
  </si>
  <si>
    <t>12470.64335143302</t>
  </si>
  <si>
    <t>12565.478927495975</t>
  </si>
  <si>
    <t>12554.094527422822</t>
  </si>
  <si>
    <t>12460.528609639105</t>
  </si>
  <si>
    <t>12441.561696923847</t>
  </si>
  <si>
    <t>12301.210795274937</t>
  </si>
  <si>
    <t>12164.651656190415</t>
  </si>
  <si>
    <t>12203.848052493504</t>
  </si>
  <si>
    <t>12136.833585040482</t>
  </si>
  <si>
    <t>11723.36339273586</t>
  </si>
  <si>
    <t>11704.398504993937</t>
  </si>
  <si>
    <t>11538.758723886905</t>
  </si>
  <si>
    <t>12119.133293144463</t>
  </si>
  <si>
    <t>12268.334340741381</t>
  </si>
  <si>
    <t>12336.614416526976</t>
  </si>
  <si>
    <t>12465.58395556273</t>
  </si>
  <si>
    <t>12489.610264148278</t>
  </si>
  <si>
    <t>12428.91776343812</t>
  </si>
  <si>
    <t>12502.252172660674</t>
  </si>
  <si>
    <t>12641.341515923674</t>
  </si>
  <si>
    <t>12724.794716886809</t>
  </si>
  <si>
    <t>12685.596295610387</t>
  </si>
  <si>
    <t>12694.447454045063</t>
  </si>
  <si>
    <t>12679.272303894191</t>
  </si>
  <si>
    <t>12693.180833225824</t>
  </si>
  <si>
    <t>12857.559055946947</t>
  </si>
  <si>
    <t>12870.204001919341</t>
  </si>
  <si>
    <t>12919.516152503013</t>
  </si>
  <si>
    <t>13044.695953947712</t>
  </si>
  <si>
    <t>13014.346666132635</t>
  </si>
  <si>
    <t>13168.60812208651</t>
  </si>
  <si>
    <t>13124.35232991313</t>
  </si>
  <si>
    <t>12944.805031961134</t>
  </si>
  <si>
    <t>12959.978157138672</t>
  </si>
  <si>
    <t>12915.72337745196</t>
  </si>
  <si>
    <t>12674.2159454839</t>
  </si>
  <si>
    <t>12804.453117825558</t>
  </si>
  <si>
    <t>12555.360135755394</t>
  </si>
  <si>
    <t>12775.369438343054</t>
  </si>
  <si>
    <t>12780.428834213342</t>
  </si>
  <si>
    <t>12918.25054417044</t>
  </si>
  <si>
    <t>12772.841259137907</t>
  </si>
  <si>
    <t>12851.235064230752</t>
  </si>
  <si>
    <t>12948.597807012186</t>
  </si>
  <si>
    <t>13071.24942925174</t>
  </si>
  <si>
    <t>13144.581813500963</t>
  </si>
  <si>
    <t>13330.455128142488</t>
  </si>
  <si>
    <t>13609.894360567732</t>
  </si>
  <si>
    <t>13316.548623784187</t>
  </si>
  <si>
    <t>13254.588489768124</t>
  </si>
  <si>
    <t>13274.82202330262</t>
  </si>
  <si>
    <t>13220.449464361993</t>
  </si>
  <si>
    <t>13166.079942881364</t>
  </si>
  <si>
    <t>13092.74249619881</t>
  </si>
  <si>
    <t>13204.011743338548</t>
  </si>
  <si>
    <t>13069.983820919168</t>
  </si>
  <si>
    <t>13059.868066638586</t>
  </si>
  <si>
    <t>13121.82313822132</t>
  </si>
  <si>
    <t>13111.710421400736</t>
  </si>
  <si>
    <t>13009.29132020901</t>
  </si>
  <si>
    <t>13026.99161210503</t>
  </si>
  <si>
    <t>13139.526467577336</t>
  </si>
  <si>
    <t>13125.619963219035</t>
  </si>
  <si>
    <t>13209.07012672217</t>
  </si>
  <si>
    <t>13173.476157976915</t>
  </si>
  <si>
    <t>13198.900710648288</t>
  </si>
  <si>
    <t>13356.532734713468</t>
  </si>
  <si>
    <t>13380.685604132274</t>
  </si>
  <si>
    <t>13226.868629824798</t>
  </si>
  <si>
    <t>13280.259076699349</t>
  </si>
  <si>
    <t>13181.103220032328</t>
  </si>
  <si>
    <t>13167.12077917407</t>
  </si>
  <si>
    <t>13186.186915582603</t>
  </si>
  <si>
    <t>13045.079686394149</t>
  </si>
  <si>
    <t>13034.910270320266</t>
  </si>
  <si>
    <t>13085.759375663012</t>
  </si>
  <si>
    <t>13122.627052634169</t>
  </si>
  <si>
    <t>13010.758413388126</t>
  </si>
  <si>
    <t>13042.539357349011</t>
  </si>
  <si>
    <t>13159.491692145328</t>
  </si>
  <si>
    <t>13251.020486756937</t>
  </si>
  <si>
    <t>13301.870604586351</t>
  </si>
  <si>
    <t>13233.224008627642</t>
  </si>
  <si>
    <t>13348.903647684725</t>
  </si>
  <si>
    <t>13501.452988686295</t>
  </si>
  <si>
    <t>13598.06547884818</t>
  </si>
  <si>
    <t>13708.664459814985</t>
  </si>
  <si>
    <t>13772.226347736752</t>
  </si>
  <si>
    <t>13801.463925192498</t>
  </si>
  <si>
    <t>13804.00627921097</t>
  </si>
  <si>
    <t>13701.037397759574</t>
  </si>
  <si>
    <t>13790.023838352712</t>
  </si>
  <si>
    <t>13848.500005750871</t>
  </si>
  <si>
    <t>13847.228322498302</t>
  </si>
  <si>
    <t>13594.253466550474</t>
  </si>
  <si>
    <t>13760.787273383632</t>
  </si>
  <si>
    <t>13572.64295115014</t>
  </si>
  <si>
    <t>13545.947727712864</t>
  </si>
  <si>
    <t>13664.171745761749</t>
  </si>
  <si>
    <t>13712.479509572691</t>
  </si>
  <si>
    <t>13565.016901581394</t>
  </si>
  <si>
    <t>13437.892113251195</t>
  </si>
  <si>
    <t>13408.496587875545</t>
  </si>
  <si>
    <t>13711.380961540019</t>
  </si>
  <si>
    <t>13453.226223808639</t>
  </si>
  <si>
    <t>13504.347688064554</t>
  </si>
  <si>
    <t>13451.951503096072</t>
  </si>
  <si>
    <t>13634.700283886144</t>
  </si>
  <si>
    <t>13577.193066227403</t>
  </si>
  <si>
    <t>13661.537255456667</t>
  </si>
  <si>
    <t>13610.419841147415</t>
  </si>
  <si>
    <t>13752.277322955419</t>
  </si>
  <si>
    <t>13704.992170677195</t>
  </si>
  <si>
    <t>13808.506782441596</t>
  </si>
  <si>
    <t>13776.557765694146</t>
  </si>
  <si>
    <t>13738.218945597207</t>
  </si>
  <si>
    <t>13747.165277778493</t>
  </si>
  <si>
    <t>13651.31519007615</t>
  </si>
  <si>
    <t>13717.769752402843</t>
  </si>
  <si>
    <t>13794.448405083385</t>
  </si>
  <si>
    <t>14032.156987080396</t>
  </si>
  <si>
    <t>14120.338500774022</t>
  </si>
  <si>
    <t>14241.746789387656</t>
  </si>
  <si>
    <t>14428.33188215542</t>
  </si>
  <si>
    <t>14482.0078502698</t>
  </si>
  <si>
    <t>14594.468794215485</t>
  </si>
  <si>
    <t>14572.74285533522</t>
  </si>
  <si>
    <t>14626.4188234496</t>
  </si>
  <si>
    <t>14637.920671976015</t>
  </si>
  <si>
    <t>14700.540947298347</t>
  </si>
  <si>
    <t>14696.708685267318</t>
  </si>
  <si>
    <t>14786.16694464684</t>
  </si>
  <si>
    <t>14889.683581384572</t>
  </si>
  <si>
    <t>14903.740946256117</t>
  </si>
  <si>
    <t>14837.28739641609</t>
  </si>
  <si>
    <t>14765.719776425807</t>
  </si>
  <si>
    <t>14758.051202417086</t>
  </si>
  <si>
    <t>14807.892883527105</t>
  </si>
  <si>
    <t>14824.506777230445</t>
  </si>
  <si>
    <t>14949.749352848441</t>
  </si>
  <si>
    <t>15041.765153546425</t>
  </si>
  <si>
    <t>14998.314288272562</t>
  </si>
  <si>
    <t>15092.882567855679</t>
  </si>
  <si>
    <t>15113.33277353671</t>
  </si>
  <si>
    <t>15126.111367749021</t>
  </si>
  <si>
    <t>15246.24291067676</t>
  </si>
  <si>
    <t>15333.145653711152</t>
  </si>
  <si>
    <t>15381.71160162194</t>
  </si>
  <si>
    <t>15353.592821932187</t>
  </si>
  <si>
    <t>15348.481789241927</t>
  </si>
  <si>
    <t>15243.685369358298</t>
  </si>
  <si>
    <t>15105.664199527988</t>
  </si>
  <si>
    <t>15012.369628170774</t>
  </si>
  <si>
    <t>15000.868792131025</t>
  </si>
  <si>
    <t>15028.985546847445</t>
  </si>
  <si>
    <t>15131.221387952615</t>
  </si>
  <si>
    <t>15035.373325223605</t>
  </si>
  <si>
    <t>15008.537366139746</t>
  </si>
  <si>
    <t>14793.834506168894</t>
  </si>
  <si>
    <t>14666.03641420577</t>
  </si>
  <si>
    <t>14668.594968010897</t>
  </si>
  <si>
    <t>14211.07350583944</t>
  </si>
  <si>
    <t>14396.380840434642</t>
  </si>
  <si>
    <t>14515.233612703147</t>
  </si>
  <si>
    <t>14624.397900064148</t>
  </si>
  <si>
    <t>14465.146909819941</t>
  </si>
  <si>
    <t>14200.586168952415</t>
  </si>
  <si>
    <t>14481.841802456567</t>
  </si>
  <si>
    <t>14326.445348950041</t>
  </si>
  <si>
    <t>15159.941584722006</t>
  </si>
  <si>
    <t>15198.46872733883</t>
  </si>
  <si>
    <t>15303.779490448816</t>
  </si>
  <si>
    <t>15077.746904684782</t>
  </si>
  <si>
    <t>15073.894392920432</t>
  </si>
  <si>
    <t>15059.768178955595</t>
  </si>
  <si>
    <t>14921.064593112364</t>
  </si>
  <si>
    <t>15070.041881156083</t>
  </si>
  <si>
    <t>15125.265941382864</t>
  </si>
  <si>
    <t>15163.792071513022</t>
  </si>
  <si>
    <t>15338.45513378796</t>
  </si>
  <si>
    <t>15361.572229347388</t>
  </si>
  <si>
    <t>15410.374086651364</t>
  </si>
  <si>
    <t>15573.478601146588</t>
  </si>
  <si>
    <t>15513.117183576229</t>
  </si>
  <si>
    <t>15421.933646917743</t>
  </si>
  <si>
    <t>15627.418828280806</t>
  </si>
  <si>
    <t>15591.458339362438</t>
  </si>
  <si>
    <t>15587.605827598089</t>
  </si>
  <si>
    <t>15703.18826793523</t>
  </si>
  <si>
    <t>15768.68805533583</t>
  </si>
  <si>
    <t>15529.81308869952</t>
  </si>
  <si>
    <t>15650.534911353569</t>
  </si>
  <si>
    <t>15734.01443697002</t>
  </si>
  <si>
    <t>15727.59122156055</t>
  </si>
  <si>
    <t>15710.896328923925</t>
  </si>
  <si>
    <t>15793.088983987818</t>
  </si>
  <si>
    <t>15893.262389754227</t>
  </si>
  <si>
    <t>15902.25327134882</t>
  </si>
  <si>
    <t>15880.421021368618</t>
  </si>
  <si>
    <t>15899.684592677031</t>
  </si>
  <si>
    <t>15929.222878672597</t>
  </si>
  <si>
    <t>15822.626257496717</t>
  </si>
  <si>
    <t>15600.448208470363</t>
  </si>
  <si>
    <t>15624.849137122354</t>
  </si>
  <si>
    <t>15862.441283152768</t>
  </si>
  <si>
    <t>15743.002281104613</t>
  </si>
  <si>
    <t>15787.952639130908</t>
  </si>
  <si>
    <t>15961.32984333995</t>
  </si>
  <si>
    <t>16048.660868234085</t>
  </si>
  <si>
    <t>16129.57171517875</t>
  </si>
  <si>
    <t>15992.151962428077</t>
  </si>
  <si>
    <t>16038.387166033599</t>
  </si>
  <si>
    <t>16024.259939582098</t>
  </si>
  <si>
    <t>16078.198141742985</t>
  </si>
  <si>
    <t>15988.298438177062</t>
  </si>
  <si>
    <t>16065.357785844042</t>
  </si>
  <si>
    <t>16044.808356469735</t>
  </si>
  <si>
    <t>16015.269057987505</t>
  </si>
  <si>
    <t>15983.16209332015</t>
  </si>
  <si>
    <t>15975.457069791451</t>
  </si>
  <si>
    <t>15998.575177837547</t>
  </si>
  <si>
    <t>15732.728578904127</t>
  </si>
  <si>
    <t>15854.73322216407</t>
  </si>
  <si>
    <t>15746.855805355628</t>
  </si>
  <si>
    <t>15786.668806038346</t>
  </si>
  <si>
    <t>15952.339974232025</t>
  </si>
  <si>
    <t>16034.53465426925</t>
  </si>
  <si>
    <t>16128.285857112855</t>
  </si>
  <si>
    <t>16026.82760576722</t>
  </si>
  <si>
    <t>15985.73077199194</t>
  </si>
  <si>
    <t>16224.60573862825</t>
  </si>
  <si>
    <t>16182.225071760411</t>
  </si>
  <si>
    <t>15953.624819811252</t>
  </si>
  <si>
    <t>16130.854535784645</t>
  </si>
  <si>
    <t>16084.621357152453</t>
  </si>
  <si>
    <t>15987.0146050845</t>
  </si>
  <si>
    <t>16080.767832901438</t>
  </si>
  <si>
    <t>16016.552891080066</t>
  </si>
  <si>
    <t>15960.044997760722</t>
  </si>
  <si>
    <t>15994.72165358653</t>
  </si>
  <si>
    <t>15939.498605846416</t>
  </si>
  <si>
    <t>15981.877247740926</t>
  </si>
  <si>
    <t>16006.278176392912</t>
  </si>
  <si>
    <t>15927.939045580035</t>
  </si>
  <si>
    <t>15930.50671176516</t>
  </si>
  <si>
    <t>15995.008187313026</t>
  </si>
  <si>
    <t>16139.493072019448</t>
  </si>
  <si>
    <t>16085.31086057204</t>
  </si>
  <si>
    <t>16056.929846835777</t>
  </si>
  <si>
    <t>16038.870122173308</t>
  </si>
  <si>
    <t>16136.913255994332</t>
  </si>
  <si>
    <t>16205.284455579873</t>
  </si>
  <si>
    <t>16237.535193353808</t>
  </si>
  <si>
    <t>16332.998511149715</t>
  </si>
  <si>
    <t>16149.813348606574</t>
  </si>
  <si>
    <t>16178.195374829502</t>
  </si>
  <si>
    <t>16042.738833724314</t>
  </si>
  <si>
    <t>16104.661505733733</t>
  </si>
  <si>
    <t>16105.950401259624</t>
  </si>
  <si>
    <t>16114.981782320858</t>
  </si>
  <si>
    <t>16090.47049262227</t>
  </si>
  <si>
    <t>16018.229568999057</t>
  </si>
  <si>
    <t>16031.129661611298</t>
  </si>
  <si>
    <t>15895.674132992779</t>
  </si>
  <si>
    <t>15864.715328204733</t>
  </si>
  <si>
    <t>15724.10118002265</t>
  </si>
  <si>
    <t>15672.500809573688</t>
  </si>
  <si>
    <t>15827.30495838057</t>
  </si>
  <si>
    <t>15700.879798336617</t>
  </si>
  <si>
    <t>15636.377310302085</t>
  </si>
  <si>
    <t>15675.079613112139</t>
  </si>
  <si>
    <t>15558.975742141978</t>
  </si>
  <si>
    <t>15638.95915130053</t>
  </si>
  <si>
    <t>15517.693623306808</t>
  </si>
  <si>
    <t>15598.966940477922</t>
  </si>
  <si>
    <t>15664.759336525012</t>
  </si>
  <si>
    <t>15627.346941727516</t>
  </si>
  <si>
    <t>15441.582975645924</t>
  </si>
  <si>
    <t>15633.797494276969</t>
  </si>
  <si>
    <t>15729.261824559546</t>
  </si>
  <si>
    <t>15637.668230801308</t>
  </si>
  <si>
    <t>15726.680996047766</t>
  </si>
  <si>
    <t>15457.061871796614</t>
  </si>
  <si>
    <t>15428.681870547018</t>
  </si>
  <si>
    <t>15557.686846616085</t>
  </si>
  <si>
    <t>15756.350905309919</t>
  </si>
  <si>
    <t>15691.84942976205</t>
  </si>
  <si>
    <t>15709.910166911186</t>
  </si>
  <si>
    <t>15555.105005617637</t>
  </si>
  <si>
    <t>15574.456663265997</t>
  </si>
  <si>
    <t>15632.507586264412</t>
  </si>
  <si>
    <t>15837.624222481028</t>
  </si>
  <si>
    <t>16120.141414371088</t>
  </si>
  <si>
    <t>15868.585052242404</t>
  </si>
  <si>
    <t>15869.874960254963</t>
  </si>
  <si>
    <t>15984.688923212565</t>
  </si>
  <si>
    <t>15693.139337774606</t>
  </si>
  <si>
    <t>15444.163804157706</t>
  </si>
  <si>
    <t>15365.470303011709</t>
  </si>
  <si>
    <t>14929.438870327325</t>
  </si>
  <si>
    <t>14578.548453878395</t>
  </si>
  <si>
    <t>15253.238181052551</t>
  </si>
  <si>
    <t>15751.191273259687</t>
  </si>
  <si>
    <t>15641.536942352313</t>
  </si>
  <si>
    <t>15810.533116757326</t>
  </si>
  <si>
    <t>15801.50477315609</t>
  </si>
  <si>
    <t>16140.782980032005</t>
  </si>
  <si>
    <t>15449.323436207935</t>
  </si>
  <si>
    <t>14110.264258446747</t>
  </si>
  <si>
    <t>15406.75140936021</t>
  </si>
  <si>
    <t>14459.86476688312</t>
  </si>
  <si>
    <t>16072.411780446464</t>
  </si>
  <si>
    <t>16500.704777542167</t>
  </si>
  <si>
    <t>16165.10493472404</t>
  </si>
  <si>
    <t>15455.037910951165</t>
  </si>
  <si>
    <t>15495.204269480339</t>
  </si>
  <si>
    <t>15592.385777148545</t>
  </si>
  <si>
    <t>14862.880021874029</t>
  </si>
  <si>
    <t>14917.302192661293</t>
  </si>
  <si>
    <t>14886.203664713332</t>
  </si>
  <si>
    <t>15613.117454122743</t>
  </si>
  <si>
    <t>15266.671980108378</t>
  </si>
  <si>
    <t>15249.152507778203</t>
  </si>
  <si>
    <t>15244.481743628292</t>
  </si>
  <si>
    <t>15653.257567335919</t>
  </si>
  <si>
    <t>16085.394512714005</t>
  </si>
  <si>
    <t>16057.36171427852</t>
  </si>
  <si>
    <t>16474.317307246725</t>
  </si>
  <si>
    <t>16449.786213001003</t>
  </si>
  <si>
    <t>16184.666959509435</t>
  </si>
  <si>
    <t>16109.921956499275</t>
  </si>
  <si>
    <t>16387.88718032577</t>
  </si>
  <si>
    <t>16030.500713648524</t>
  </si>
  <si>
    <t>16136.782044514159</t>
  </si>
  <si>
    <t>16003.638800403412</t>
  </si>
  <si>
    <t>15968.599855743061</t>
  </si>
  <si>
    <t>15454.70993589972</t>
  </si>
  <si>
    <t>15215.283535693112</t>
  </si>
  <si>
    <t>15375.28869304897</t>
  </si>
  <si>
    <t>15466.386846274498</t>
  </si>
  <si>
    <t>15586.686857895658</t>
  </si>
  <si>
    <t>15419.670991239369</t>
  </si>
  <si>
    <t>15317.61506834835</t>
  </si>
  <si>
    <t>15440.787992346204</t>
  </si>
  <si>
    <t>15526.420493658132</t>
  </si>
  <si>
    <t>15539.324871360308</t>
  </si>
  <si>
    <t>15531.113160570761</t>
  </si>
  <si>
    <t>15497.093606991975</t>
  </si>
  <si>
    <t>15792.707894494737</t>
  </si>
  <si>
    <t>15994.477057280912</t>
  </si>
  <si>
    <t>15676.573970865828</t>
  </si>
  <si>
    <t>15735.227744198139</t>
  </si>
  <si>
    <t>15681.265725163345</t>
  </si>
  <si>
    <t>15603.844934640963</t>
  </si>
  <si>
    <t>15548.709292570455</t>
  </si>
  <si>
    <t>15386.82597331141</t>
  </si>
  <si>
    <t>15528.76773972956</t>
  </si>
  <si>
    <t>15572.17080190338</t>
  </si>
  <si>
    <t>15560.44095985203</t>
  </si>
  <si>
    <t>15558.095539010828</t>
  </si>
  <si>
    <t>15502.960809555432</t>
  </si>
  <si>
    <t>15343.421998522477</t>
  </si>
  <si>
    <t>15278.903760472047</t>
  </si>
  <si>
    <t>15241.365163016344</t>
  </si>
  <si>
    <t>15254.268628103408</t>
  </si>
  <si>
    <t>15231.980741806197</t>
  </si>
  <si>
    <t>15106.461484352027</t>
  </si>
  <si>
    <t>14830.78874969016</t>
  </si>
  <si>
    <t>14870.67459321729</t>
  </si>
  <si>
    <t>15054.845798773547</t>
  </si>
  <si>
    <t>14982.114937318458</t>
  </si>
  <si>
    <t>14860.11654897143</t>
  </si>
  <si>
    <t>15078.307308106472</t>
  </si>
  <si>
    <t>15292.97993597971</t>
  </si>
  <si>
    <t>15221.422697560336</t>
  </si>
  <si>
    <t>15131.096616720666</t>
  </si>
  <si>
    <t>15061.885711757606</t>
  </si>
  <si>
    <t>14898.827856847733</t>
  </si>
  <si>
    <t>14985.634893810487</t>
  </si>
  <si>
    <t>15070.096509932038</t>
  </si>
  <si>
    <t>15059.538465686177</t>
  </si>
  <si>
    <t>15003.23102581018</t>
  </si>
  <si>
    <t>14965.694253584705</t>
  </si>
  <si>
    <t>15911.188151579961</t>
  </si>
  <si>
    <t>15616.7465744978</t>
  </si>
  <si>
    <t>16005.033276296546</t>
  </si>
  <si>
    <t>16348.74329288576</t>
  </si>
  <si>
    <t>16212.66690380084</t>
  </si>
  <si>
    <t>16504.76032219646</t>
  </si>
  <si>
    <t>16503.592174851423</t>
  </si>
  <si>
    <t>16527.0500337239</t>
  </si>
  <si>
    <t>16473.09075253444</t>
  </si>
  <si>
    <t>16441.415707181746</t>
  </si>
  <si>
    <t>16542.299832267276</t>
  </si>
  <si>
    <t>16581.012965373804</t>
  </si>
  <si>
    <t>16461.358172637752</t>
  </si>
  <si>
    <t>16414.435153971903</t>
  </si>
  <si>
    <t>16410.91793532521</t>
  </si>
  <si>
    <t>16475.434348145416</t>
  </si>
  <si>
    <t>16349.916915921473</t>
  </si>
  <si>
    <t>16283.051431799615</t>
  </si>
  <si>
    <t>16198.590728293177</t>
  </si>
  <si>
    <t>16186.860886241828</t>
  </si>
  <si>
    <t>16246.685544764514</t>
  </si>
  <si>
    <t>16192.727176190172</t>
  </si>
  <si>
    <t>16265.457125030149</t>
  </si>
  <si>
    <t>16489.512348883305</t>
  </si>
  <si>
    <t>16292.436765624876</t>
  </si>
  <si>
    <t>16490.68597191902</t>
  </si>
  <si>
    <t>16549.58067564125</t>
  </si>
  <si>
    <t>16637.9236438397</t>
  </si>
  <si>
    <t>16991.29186617305</t>
  </si>
  <si>
    <t>16886.45976810735</t>
  </si>
  <si>
    <t>16615.542670800933</t>
  </si>
  <si>
    <t>16398.81118323207</t>
  </si>
  <si>
    <t>16523.66605688375</t>
  </si>
  <si>
    <t>16488.32959969646</t>
  </si>
  <si>
    <t>16405.8766494393</t>
  </si>
  <si>
    <t>16414.123039603153</t>
  </si>
  <si>
    <t>17112.613094106004</t>
  </si>
  <si>
    <t>17544.900620977787</t>
  </si>
  <si>
    <t>17374.10835298263</t>
  </si>
  <si>
    <t>18403.583831549837</t>
  </si>
  <si>
    <t>18414.18659393625</t>
  </si>
  <si>
    <t>18044.32741650542</t>
  </si>
  <si>
    <t>17842.90778530764</t>
  </si>
  <si>
    <t>17326.99003468253</t>
  </si>
  <si>
    <t>17496.606854411748</t>
  </si>
  <si>
    <t>17133.814968418377</t>
  </si>
  <si>
    <t>17120.857659039626</t>
  </si>
  <si>
    <t>17193.88694563677</t>
  </si>
  <si>
    <t>17198.599690081894</t>
  </si>
  <si>
    <t>17069.03024675486</t>
  </si>
  <si>
    <t>17119.682210773688</t>
  </si>
  <si>
    <t>16954.774485029142</t>
  </si>
  <si>
    <t>17164.442331620998</t>
  </si>
  <si>
    <t>17310.49725435483</t>
  </si>
  <si>
    <t>17037.227435286302</t>
  </si>
  <si>
    <t>17187.998752925705</t>
  </si>
  <si>
    <t>17185.642380703146</t>
  </si>
  <si>
    <t>17172.6850713244</t>
  </si>
  <si>
    <t>17498.96322663431</t>
  </si>
  <si>
    <t>17872.35422455364</t>
  </si>
  <si>
    <t>17568.45521705227</t>
  </si>
  <si>
    <t>17721.582906914235</t>
  </si>
  <si>
    <t>17583.76889865358</t>
  </si>
  <si>
    <t>17614.3962618562</t>
  </si>
  <si>
    <t>17669.75549462947</t>
  </si>
  <si>
    <t>17837.017767366353</t>
  </si>
  <si>
    <t>18010.1682328143</t>
  </si>
  <si>
    <t>18243.388850250412</t>
  </si>
  <si>
    <t>17973.65450213084</t>
  </si>
  <si>
    <t>18043.148317779025</t>
  </si>
  <si>
    <t>18064.352017321627</t>
  </si>
  <si>
    <t>17857.04054295233</t>
  </si>
  <si>
    <t>17968.94175768572</t>
  </si>
  <si>
    <t>18027.834636177715</t>
  </si>
  <si>
    <t>17927.71345732691</t>
  </si>
  <si>
    <t>17963.053564974653</t>
  </si>
  <si>
    <t>17763.990305999436</t>
  </si>
  <si>
    <t>17847.618704522538</t>
  </si>
  <si>
    <t>17514.275083005392</t>
  </si>
  <si>
    <t>17500.138674900252</t>
  </si>
  <si>
    <t>17362.32649186982</t>
  </si>
  <si>
    <t>17556.678831630143</t>
  </si>
  <si>
    <t>17740.430234234274</t>
  </si>
  <si>
    <t>17918.291618897118</t>
  </si>
  <si>
    <t>18189.208716203535</t>
  </si>
  <si>
    <t>17926.53800906097</t>
  </si>
  <si>
    <t>18164.473196172432</t>
  </si>
  <si>
    <t>18449.521225893313</t>
  </si>
  <si>
    <t>18478.967665139313</t>
  </si>
  <si>
    <t>18751.063861172122</t>
  </si>
  <si>
    <t>18974.862640178446</t>
  </si>
  <si>
    <t>18613.248027681242</t>
  </si>
  <si>
    <t>18580.267942716513</t>
  </si>
  <si>
    <t>18937.167985538366</t>
  </si>
  <si>
    <t>18715.72557875461</t>
  </si>
  <si>
    <t>18796.999430285374</t>
  </si>
  <si>
    <t>18847.649569073976</t>
  </si>
  <si>
    <t>18903.01062707747</t>
  </si>
  <si>
    <t>18875.920560054034</t>
  </si>
  <si>
    <t>19016.089115307026</t>
  </si>
  <si>
    <t>18998.42088671338</t>
  </si>
  <si>
    <t>18748.707488949563</t>
  </si>
  <si>
    <t>18605.003462747616</t>
  </si>
  <si>
    <t>18559.06606840414</t>
  </si>
  <si>
    <t>18464.83673272485</t>
  </si>
  <si>
    <t>18622.673516571485</t>
  </si>
  <si>
    <t>18483.682234814663</t>
  </si>
  <si>
    <t>18402.10904552673</t>
  </si>
  <si>
    <t>18397.381699239795</t>
  </si>
  <si>
    <t>18237.783568224473</t>
  </si>
  <si>
    <t>18229.507974376997</t>
  </si>
  <si>
    <t>18211.774037495194</t>
  </si>
  <si>
    <t>18290.983553639657</t>
  </si>
  <si>
    <t>18273.249616757854</t>
  </si>
  <si>
    <t>18275.615115131546</t>
  </si>
  <si>
    <t>18066.365246261586</t>
  </si>
  <si>
    <t>17950.50875762712</t>
  </si>
  <si>
    <t>17983.61113301703</t>
  </si>
  <si>
    <t>18186.949081182986</t>
  </si>
  <si>
    <t>18078.189087669605</t>
  </si>
  <si>
    <t>18063.99974788789</t>
  </si>
  <si>
    <t>18060.453325557573</t>
  </si>
  <si>
    <t>18341.816215450915</t>
  </si>
  <si>
    <t>18249.607409632492</t>
  </si>
  <si>
    <t>18357.18647918925</t>
  </si>
  <si>
    <t>18356.003730002405</t>
  </si>
  <si>
    <t>18353.640056858938</t>
  </si>
  <si>
    <t>18431.6631733561</t>
  </si>
  <si>
    <t>18630.273775235117</t>
  </si>
  <si>
    <t>18450.57985942475</t>
  </si>
  <si>
    <t>18393.835276909478</t>
  </si>
  <si>
    <t>18118.380657259695</t>
  </si>
  <si>
    <t>17970.60636765239</t>
  </si>
  <si>
    <t>18221.232380529516</t>
  </si>
  <si>
    <t>18143.209264032354</t>
  </si>
  <si>
    <t>18318.174008325557</t>
  </si>
  <si>
    <t>18302.80374458722</t>
  </si>
  <si>
    <t>18457.670878855155</t>
  </si>
  <si>
    <t>18023.806353067575</t>
  </si>
  <si>
    <t>18013.167086076628</t>
  </si>
  <si>
    <t>17627.769723726615</t>
  </si>
  <si>
    <t>17483.54185644963</t>
  </si>
  <si>
    <t>17660.87209911653</t>
  </si>
  <si>
    <t>17711.704760927787</t>
  </si>
  <si>
    <t>17868.937393569417</t>
  </si>
  <si>
    <t>18085.28010710001</t>
  </si>
  <si>
    <t>18164.487798014245</t>
  </si>
  <si>
    <t>18259.062102206364</t>
  </si>
  <si>
    <t>18058.089652414106</t>
  </si>
  <si>
    <t>18045.08671227969</t>
  </si>
  <si>
    <t>18098.28487246465</t>
  </si>
  <si>
    <t>18238.96631741132</t>
  </si>
  <si>
    <t>18421.025731595382</t>
  </si>
  <si>
    <t>17293.206848418093</t>
  </si>
  <si>
    <t>17373.597288519173</t>
  </si>
  <si>
    <t>17296.753270748406</t>
  </si>
  <si>
    <t>17034.305241693488</t>
  </si>
  <si>
    <t>16767.129866351635</t>
  </si>
  <si>
    <t>16618.171002327257</t>
  </si>
  <si>
    <t>16378.182431210851</t>
  </si>
  <si>
    <t>16549.602578403967</t>
  </si>
  <si>
    <t>16400.647364840042</t>
  </si>
  <si>
    <t>16102.73146202152</t>
  </si>
  <si>
    <t>16095.639529976002</t>
  </si>
  <si>
    <t>16283.608127018733</t>
  </si>
  <si>
    <t>16137.015673983165</t>
  </si>
  <si>
    <t>16256.418584947945</t>
  </si>
  <si>
    <t>16645.363282243386</t>
  </si>
  <si>
    <t>16639.451361539377</t>
  </si>
  <si>
    <t>16874.707110678166</t>
  </si>
  <si>
    <t>16793.13757185069</t>
  </si>
  <si>
    <t>16788.408400333523</t>
  </si>
  <si>
    <t>16657.183473190955</t>
  </si>
  <si>
    <t>16452.994967739396</t>
  </si>
  <si>
    <t>16658.37169806848</t>
  </si>
  <si>
    <t>16733.16050660408</t>
  </si>
  <si>
    <t>16919.542065964764</t>
  </si>
  <si>
    <t>16821.00883741112</t>
  </si>
  <si>
    <t>16927.850513956324</t>
  </si>
  <si>
    <t>17060.811235044406</t>
  </si>
  <si>
    <t>17243.628119772515</t>
  </si>
  <si>
    <t>17133.22541905518</t>
  </si>
  <si>
    <t>17165.33551734247</t>
  </si>
  <si>
    <t>17121.443383529324</t>
  </si>
  <si>
    <t>17173.01756166744</t>
  </si>
  <si>
    <t>17306.89074648839</t>
  </si>
  <si>
    <t>17301.40381116735</t>
  </si>
  <si>
    <t>17125.833601537182</t>
  </si>
  <si>
    <t>17236.6623277608</t>
  </si>
  <si>
    <t>17383.702817850186</t>
  </si>
  <si>
    <t>BuySell</t>
  </si>
  <si>
    <t>buy</t>
  </si>
  <si>
    <t>58.61464461434636</t>
  </si>
  <si>
    <t>61.98247256842853</t>
  </si>
  <si>
    <t>65.84999409655852</t>
  </si>
  <si>
    <t>89.54113563378262</t>
  </si>
  <si>
    <t>116.98579692139997</t>
  </si>
  <si>
    <t>146.3839202972969</t>
  </si>
  <si>
    <t>sell</t>
  </si>
  <si>
    <t>64.85555311688795</t>
  </si>
  <si>
    <t>63.13355742707202</t>
  </si>
  <si>
    <t>83.63488718709709</t>
  </si>
  <si>
    <t>115.14771017975507</t>
  </si>
  <si>
    <t>137.8621926960005</t>
  </si>
  <si>
    <t>Trades - Net Profit/Loss</t>
  </si>
  <si>
    <t>pnlplus</t>
  </si>
  <si>
    <t>674.0179316545622</t>
  </si>
  <si>
    <t>2274.6655350370434</t>
  </si>
  <si>
    <t>2706.3266071357452</t>
  </si>
  <si>
    <t>1611.579306277516</t>
  </si>
  <si>
    <t>pnlminus</t>
  </si>
  <si>
    <t>-155.91870415520148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</si>
  <si>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</si>
  <si>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</si>
  <si>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</si>
  <si>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</si>
  <si>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</si>
  <si>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</si>
  <si>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</si>
  <si>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</si>
  <si>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</si>
  <si>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</si>
  <si>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</si>
  <si>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</si>
  <si>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</si>
  <si>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</si>
  <si>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9303.56</t>
  </si>
  <si>
    <t xml:space="preserve"> percD</t>
  </si>
  <si>
    <t xml:space="preserve"> percDSlow</t>
  </si>
  <si>
    <t>73.52976397469936</t>
  </si>
  <si>
    <t>73.75280000783015</t>
  </si>
  <si>
    <t>74.43902070949825</t>
  </si>
  <si>
    <t>76.52343101360137</t>
  </si>
  <si>
    <t>76.65211608388303</t>
  </si>
  <si>
    <t>77.88733421752266</t>
  </si>
  <si>
    <t>75.18528463769198</t>
  </si>
  <si>
    <t>74.79928514125247</t>
  </si>
  <si>
    <t>74.47333438991309</t>
  </si>
  <si>
    <t>73.85569382635623</t>
  </si>
  <si>
    <t>74.82502385735417</t>
  </si>
  <si>
    <t>75.84578439444344</t>
  </si>
  <si>
    <t>75.72570182819773</t>
  </si>
  <si>
    <t>75.50268849000372</t>
  </si>
  <si>
    <t>74.68777364148478</t>
  </si>
  <si>
    <t>74.4390147071702</t>
  </si>
  <si>
    <t>72.73201397970547</t>
  </si>
  <si>
    <t>74.72208194443901</t>
  </si>
  <si>
    <t>74.8507444617674</t>
  </si>
  <si>
    <t>74.31033669965424</t>
  </si>
  <si>
    <t>74.25031599531209</t>
  </si>
  <si>
    <t>73.63269676642558</t>
  </si>
  <si>
    <t>73.28100615875917</t>
  </si>
  <si>
    <t>73.73561217581664</t>
  </si>
  <si>
    <t>72.48324561325782</t>
  </si>
  <si>
    <t>70.9649614011608</t>
  </si>
  <si>
    <t>72.3888880413818</t>
  </si>
  <si>
    <t>72.50040469810389</t>
  </si>
  <si>
    <t>72.59476401719502</t>
  </si>
  <si>
    <t>71.81418859385904</t>
  </si>
  <si>
    <t>71.99433264840246</t>
  </si>
  <si>
    <t>71.76272935807806</t>
  </si>
  <si>
    <t>71.32523850527241</t>
  </si>
  <si>
    <t>71.03360931342594</t>
  </si>
  <si>
    <t>70.84486806155273</t>
  </si>
  <si>
    <t>70.6059359897475</t>
  </si>
  <si>
    <t>69.7343695734541</t>
  </si>
  <si>
    <t>70.71812333107071</t>
  </si>
  <si>
    <t>71.14956831955766</t>
  </si>
  <si>
    <t>71.60693193266813</t>
  </si>
  <si>
    <t>70.74400602994821</t>
  </si>
  <si>
    <t>71.04604897424738</t>
  </si>
  <si>
    <t>71.77951302974134</t>
  </si>
  <si>
    <t>71.78817743220193</t>
  </si>
  <si>
    <t>69.83790479967581</t>
  </si>
  <si>
    <t>70.63179597919505</t>
  </si>
  <si>
    <t>70.50237667823126</t>
  </si>
  <si>
    <t>71.09779347445516</t>
  </si>
  <si>
    <t>71.00285930694105</t>
  </si>
  <si>
    <t>69.66532897949219</t>
  </si>
  <si>
    <t>69.43234343309535</t>
  </si>
  <si>
    <t>69.97598304188527</t>
  </si>
  <si>
    <t>69.76025390625</t>
  </si>
  <si>
    <t>69.77751531178339</t>
  </si>
  <si>
    <t>69.38054580027676</t>
  </si>
  <si>
    <t>69.28563683261994</t>
  </si>
  <si>
    <t>68.12066351105776</t>
  </si>
  <si>
    <t>67.64602573134658</t>
  </si>
  <si>
    <t>67.07651546491319</t>
  </si>
  <si>
    <t>67.63742510170987</t>
  </si>
  <si>
    <t>68.50033293526609</t>
  </si>
  <si>
    <t>68.8368937064603</t>
  </si>
  <si>
    <t>68.56937242383309</t>
  </si>
  <si>
    <t>67.91355263019896</t>
  </si>
  <si>
    <t>67.16281273963567</t>
  </si>
  <si>
    <t>67.4820694635129</t>
  </si>
  <si>
    <t>68.15519582522616</t>
  </si>
  <si>
    <t>68.18104689476044</t>
  </si>
  <si>
    <t>67.6648131777686</t>
  </si>
  <si>
    <t>67.49982531536871</t>
  </si>
  <si>
    <t>68.25532885586979</t>
  </si>
  <si>
    <t>68.75900628262748</t>
  </si>
  <si>
    <t>68.05559300993855</t>
  </si>
  <si>
    <t>68.3508362344903</t>
  </si>
  <si>
    <t>68.92399402388685</t>
  </si>
  <si>
    <t>67.89058219625304</t>
  </si>
  <si>
    <t>66.41434186629633</t>
  </si>
  <si>
    <t>65.82384218723504</t>
  </si>
  <si>
    <t>66.17119492747062</t>
  </si>
  <si>
    <t>65.79778336975299</t>
  </si>
  <si>
    <t>65.1378182349683</t>
  </si>
  <si>
    <t>65.189913204969</t>
  </si>
  <si>
    <t>64.97280967697286</t>
  </si>
  <si>
    <t>64.85994749840494</t>
  </si>
  <si>
    <t>64.7296787819624</t>
  </si>
  <si>
    <t>64.86861917498973</t>
  </si>
  <si>
    <t>64.66019711444062</t>
  </si>
  <si>
    <t>64.40837746220059</t>
  </si>
  <si>
    <t>63.765754764420464</t>
  </si>
  <si>
    <t>63.1318316323259</t>
  </si>
  <si>
    <t>63.140519350156374</t>
  </si>
  <si>
    <t>63.59208918313313</t>
  </si>
  <si>
    <t>63.16657148817808</t>
  </si>
  <si>
    <t>62.69764250487327</t>
  </si>
  <si>
    <t>62.71501182503072</t>
  </si>
  <si>
    <t>63.071053799780984</t>
  </si>
  <si>
    <t>63.16656676686956</t>
  </si>
  <si>
    <t>63.21868038181261</t>
  </si>
  <si>
    <t>63.37501031654769</t>
  </si>
  <si>
    <t>63.29682780018961</t>
  </si>
  <si>
    <t>63.01025303035897</t>
  </si>
  <si>
    <t>62.914735490512335</t>
  </si>
  <si>
    <t>62.489201860275486</t>
  </si>
  <si>
    <t>62.3502936716746</t>
  </si>
  <si>
    <t>62.358959257190875</t>
  </si>
  <si>
    <t>62.541328222044115</t>
  </si>
  <si>
    <t>63.097115350429306</t>
  </si>
  <si>
    <t>63.65288366037459</t>
  </si>
  <si>
    <t>63.97414349003326</t>
  </si>
  <si>
    <t>63.461838064143244</t>
  </si>
  <si>
    <t>63.835232821374476</t>
  </si>
  <si>
    <t>64.2433879737307</t>
  </si>
  <si>
    <t>63.90470218591536</t>
  </si>
  <si>
    <t>64.23471017375569</t>
  </si>
  <si>
    <t>64.03494881946747</t>
  </si>
  <si>
    <t>63.696276443566965</t>
  </si>
  <si>
    <t>63.47919293576</t>
  </si>
  <si>
    <t>63.201296368695566</t>
  </si>
  <si>
    <t>63.453149551629814</t>
  </si>
  <si>
    <t>61.98556518554687</t>
  </si>
  <si>
    <t>62.11582436321496</t>
  </si>
  <si>
    <t>62.74107396266171</t>
  </si>
  <si>
    <t>62.550023344289635</t>
  </si>
  <si>
    <t>62.90604577468063</t>
  </si>
  <si>
    <t>62.88867895551603</t>
  </si>
  <si>
    <t>63.29187208775154</t>
  </si>
  <si>
    <t>64.1312405225213</t>
  </si>
  <si>
    <t>63.57166577679342</t>
  </si>
  <si>
    <t>62.51373739236743</t>
  </si>
  <si>
    <t>62.539967401286106</t>
  </si>
  <si>
    <t>63.30062639216238</t>
  </si>
  <si>
    <t>63.21319790049925</t>
  </si>
  <si>
    <t>62.80228346666847</t>
  </si>
  <si>
    <t>61.20226591249718</t>
  </si>
  <si>
    <t>60.214290133927435</t>
  </si>
  <si>
    <t>59.523579832655216</t>
  </si>
  <si>
    <t>59.374938263708245</t>
  </si>
  <si>
    <t>55.72903743119084</t>
  </si>
  <si>
    <t>56.15744788935347</t>
  </si>
  <si>
    <t>57.110449338651435</t>
  </si>
  <si>
    <t>57.7836816369684</t>
  </si>
  <si>
    <t>56.673289906748344</t>
  </si>
  <si>
    <t>55.78148632370685</t>
  </si>
  <si>
    <t>56.47219919376255</t>
  </si>
  <si>
    <t>56.017549766675124</t>
  </si>
  <si>
    <t>57.031770994988</t>
  </si>
  <si>
    <t>58.45690415946646</t>
  </si>
  <si>
    <t>56.017549288248354</t>
  </si>
  <si>
    <t>56.11372768915337</t>
  </si>
  <si>
    <t>56.52466433158679</t>
  </si>
  <si>
    <t>56.480943071447754</t>
  </si>
  <si>
    <t>55.73776939040909</t>
  </si>
  <si>
    <t>55.737780142573406</t>
  </si>
  <si>
    <t>55.711551666259766</t>
  </si>
  <si>
    <t>55.39678586569748</t>
  </si>
  <si>
    <t>56.01755678676881</t>
  </si>
  <si>
    <t>55.60662022773298</t>
  </si>
  <si>
    <t>55.737775279636814</t>
  </si>
  <si>
    <t>56.332298536157566</t>
  </si>
  <si>
    <t>56.62083394069059</t>
  </si>
  <si>
    <t>55.74650305241533</t>
  </si>
  <si>
    <t>57.01427082288247</t>
  </si>
  <si>
    <t>57.30280505364041</t>
  </si>
  <si>
    <t>57.906082955264466</t>
  </si>
  <si>
    <t>58.52686048752275</t>
  </si>
  <si>
    <t>58.290783803233666</t>
  </si>
  <si>
    <t>58.247067132330756</t>
  </si>
  <si>
    <t>58.238315299741814</t>
  </si>
  <si>
    <t>52.196780080211944</t>
  </si>
  <si>
    <t>51.40116776791847</t>
  </si>
  <si>
    <t>51.4623559296686</t>
  </si>
  <si>
    <t>51.53230753045563</t>
  </si>
  <si>
    <t>50.41318149489094</t>
  </si>
  <si>
    <t>50.08968335686678</t>
  </si>
  <si>
    <t>51.217560156724545</t>
  </si>
  <si>
    <t>51.156344428090755</t>
  </si>
  <si>
    <t>51.51482191059093</t>
  </si>
  <si>
    <t>51.14759669187689</t>
  </si>
  <si>
    <t>51.14760214683046</t>
  </si>
  <si>
    <t>50.395690036072104</t>
  </si>
  <si>
    <t>49.608806290773344</t>
  </si>
  <si>
    <t>49.302796137189766</t>
  </si>
  <si>
    <t>51.882034520691775</t>
  </si>
  <si>
    <t>52.49405145297997</t>
  </si>
  <si>
    <t>53.438317934719805</t>
  </si>
  <si>
    <t>53.31590813085971</t>
  </si>
  <si>
    <t>52.71263317524029</t>
  </si>
  <si>
    <t>52.41536907819973</t>
  </si>
  <si>
    <t>52.45908081883007</t>
  </si>
  <si>
    <t>52.84377781973295</t>
  </si>
  <si>
    <t>52.34542032728179</t>
  </si>
  <si>
    <t>51.698419447343205</t>
  </si>
  <si>
    <t>51.67298850131893</t>
  </si>
  <si>
    <t>51.74352846641821</t>
  </si>
  <si>
    <t>52.06091503629855</t>
  </si>
  <si>
    <t>52.51937533246858</t>
  </si>
  <si>
    <t>52.96019593987386</t>
  </si>
  <si>
    <t>52.24606924595754</t>
  </si>
  <si>
    <t>52.13144925206735</t>
  </si>
  <si>
    <t>52.06092229451169</t>
  </si>
  <si>
    <t>53.46273423911021</t>
  </si>
  <si>
    <t>52.99546465740356</t>
  </si>
  <si>
    <t>53.189428288226125</t>
  </si>
  <si>
    <t>51.85814174722495</t>
  </si>
  <si>
    <t>52.71334168419937</t>
  </si>
  <si>
    <t>53.78012632024337</t>
  </si>
  <si>
    <t>53.58616426202074</t>
  </si>
  <si>
    <t>53.409834042688786</t>
  </si>
  <si>
    <t>54.36200544131276</t>
  </si>
  <si>
    <t>53.339297930591876</t>
  </si>
  <si>
    <t>54.68821340228811</t>
  </si>
  <si>
    <t>55.08495286352327</t>
  </si>
  <si>
    <t>55.51697320845956</t>
  </si>
  <si>
    <t>57.37722161141579</t>
  </si>
  <si>
    <t>56.213453331417185</t>
  </si>
  <si>
    <t>56.76006900244126</t>
  </si>
  <si>
    <t>56.186992619931544</t>
  </si>
  <si>
    <t>54.66175728568749</t>
  </si>
  <si>
    <t>54.26501583410372</t>
  </si>
  <si>
    <t>54.8821808122561</t>
  </si>
  <si>
    <t>54.4854320055099</t>
  </si>
  <si>
    <t>53.76249817376506</t>
  </si>
  <si>
    <t>55.86079887795495</t>
  </si>
  <si>
    <t>56.51321037387752</t>
  </si>
  <si>
    <t>56.45149690938939</t>
  </si>
  <si>
    <t>57.08627145307313</t>
  </si>
  <si>
    <t>58.108977795656145</t>
  </si>
  <si>
    <t>59.33446133675011</t>
  </si>
  <si>
    <t>59.34328038982568</t>
  </si>
  <si>
    <t>57.976748177412695</t>
  </si>
  <si>
    <t>58.946532315564156</t>
  </si>
  <si>
    <t>58.62916119883901</t>
  </si>
  <si>
    <t>57.73867664711639</t>
  </si>
  <si>
    <t>58.355850833570976</t>
  </si>
  <si>
    <t>57.324318681273624</t>
  </si>
  <si>
    <t>57.765128955248294</t>
  </si>
  <si>
    <t>58.726130872247396</t>
  </si>
  <si>
    <t>58.27647909884521</t>
  </si>
  <si>
    <t>56.19582478032317</t>
  </si>
  <si>
    <t>57.006935090138384</t>
  </si>
  <si>
    <t>58.04723954983383</t>
  </si>
  <si>
    <t>58.35583931989328</t>
  </si>
  <si>
    <t>59.46671689914728</t>
  </si>
  <si>
    <t>60.022150570714906</t>
  </si>
  <si>
    <t>58.74375584846963</t>
  </si>
  <si>
    <t>58.76138987271621</t>
  </si>
  <si>
    <t>58.37346649169922</t>
  </si>
  <si>
    <t>58.1442459351956</t>
  </si>
  <si>
    <t>58.311760943796465</t>
  </si>
  <si>
    <t>58.734955470774814</t>
  </si>
  <si>
    <t>59.71358217103715</t>
  </si>
  <si>
    <t>60.20893777059455</t>
  </si>
  <si>
    <t>59.99576482028411</t>
  </si>
  <si>
    <t>60.191167643297575</t>
  </si>
  <si>
    <t>59.50726467647287</t>
  </si>
  <si>
    <t>60.23555361623395</t>
  </si>
  <si>
    <t>59.93359880478437</t>
  </si>
  <si>
    <t>59.53390945131148</t>
  </si>
  <si>
    <t>60.40432394769624</t>
  </si>
  <si>
    <t>60.33325624663153</t>
  </si>
  <si>
    <t>60.528663616076955</t>
  </si>
  <si>
    <t>60.688551112664854</t>
  </si>
  <si>
    <t>61.06155685937619</t>
  </si>
  <si>
    <t>60.413184199814246</t>
  </si>
  <si>
    <t>61.28360199070892</t>
  </si>
  <si>
    <t>61.13260716791755</t>
  </si>
  <si>
    <t>60.67076105078602</t>
  </si>
  <si>
    <t>60.40432822067837</t>
  </si>
  <si>
    <t>60.0135412011417</t>
  </si>
  <si>
    <t>61.29247754422757</t>
  </si>
  <si>
    <t>61.41684896219151</t>
  </si>
  <si>
    <t>61.23030390729761</t>
  </si>
  <si>
    <t>61.32799900880833</t>
  </si>
  <si>
    <t>61.98526975560024</t>
  </si>
  <si>
    <t>61.95862238020087</t>
  </si>
  <si>
    <t>61.70104972422542</t>
  </si>
  <si>
    <t>61.123727562963985</t>
  </si>
  <si>
    <t>61.905333648928014</t>
  </si>
  <si>
    <t>61.34577005861418</t>
  </si>
  <si>
    <t>61.043789120599115</t>
  </si>
  <si>
    <t>59.169766885385286</t>
  </si>
  <si>
    <t>59.38291257722547</t>
  </si>
  <si>
    <t>59.37405226036201</t>
  </si>
  <si>
    <t>59.42732410600081</t>
  </si>
  <si>
    <t>60.617470398611815</t>
  </si>
  <si>
    <t>61.21254345829057</t>
  </si>
  <si>
    <t>60.36345298053197</t>
  </si>
  <si>
    <t>59.540368160065746</t>
  </si>
  <si>
    <t>59.47773161026654</t>
  </si>
  <si>
    <t>58.02835879318896</t>
  </si>
  <si>
    <t>56.38217355101116</t>
  </si>
  <si>
    <t>60.927091481488944</t>
  </si>
  <si>
    <t>62.027526932811774</t>
  </si>
  <si>
    <t>62.269103648680804</t>
  </si>
  <si>
    <t>62.31386013793765</t>
  </si>
  <si>
    <t>62.850649629707</t>
  </si>
  <si>
    <t>63.39638416884325</t>
  </si>
  <si>
    <t>63.145882368699105</t>
  </si>
  <si>
    <t>63.07430267333985</t>
  </si>
  <si>
    <t>63.074321758087855</t>
  </si>
  <si>
    <t>63.13691525556826</t>
  </si>
  <si>
    <t>63.98686919844361</t>
  </si>
  <si>
    <t>63.611119140822694</t>
  </si>
  <si>
    <t>63.38745828563891</t>
  </si>
  <si>
    <t>63.84371875405642</t>
  </si>
  <si>
    <t>63.52164677168506</t>
  </si>
  <si>
    <t>63.21747243136954</t>
  </si>
  <si>
    <t>63.700585383122636</t>
  </si>
  <si>
    <t>63.521646453230524</t>
  </si>
  <si>
    <t>63.56639366524392</t>
  </si>
  <si>
    <t>63.79898313790533</t>
  </si>
  <si>
    <t>63.476909054404835</t>
  </si>
  <si>
    <t>64.0584402010153</t>
  </si>
  <si>
    <t>63.11904861387625</t>
  </si>
  <si>
    <t>64.0942322804358</t>
  </si>
  <si>
    <t>64.08527942441673</t>
  </si>
  <si>
    <t>65.4273009744624</t>
  </si>
  <si>
    <t>65.08731239189343</t>
  </si>
  <si>
    <t>65.5436030950096</t>
  </si>
  <si>
    <t>65.96409454197577</t>
  </si>
  <si>
    <t>65.81199905902248</t>
  </si>
  <si>
    <t>65.53466135780211</t>
  </si>
  <si>
    <t>66.01777216727088</t>
  </si>
  <si>
    <t>66.18777598230774</t>
  </si>
  <si>
    <t>65.88357675525596</t>
  </si>
  <si>
    <t>66.09830124472114</t>
  </si>
  <si>
    <t>65.69569747903587</t>
  </si>
  <si>
    <t>65.94619882682501</t>
  </si>
  <si>
    <t>65.46308830418148</t>
  </si>
  <si>
    <t>65.14100275117056</t>
  </si>
  <si>
    <t>65.93725409902181</t>
  </si>
  <si>
    <t>65.31098703902518</t>
  </si>
  <si>
    <t>65.72253224325063</t>
  </si>
  <si>
    <t>66.20564412940219</t>
  </si>
  <si>
    <t>65.63307969973444</t>
  </si>
  <si>
    <t>66.27153830940931</t>
  </si>
  <si>
    <t>66.47870801317829</t>
  </si>
  <si>
    <t>66.48772891437221</t>
  </si>
  <si>
    <t>65.38875512895254</t>
  </si>
  <si>
    <t>64.84827253010971</t>
  </si>
  <si>
    <t>65.69503034785775</t>
  </si>
  <si>
    <t>66.74894877424784</t>
  </si>
  <si>
    <t>65.81212571772369</t>
  </si>
  <si>
    <t>64.83026720839445</t>
  </si>
  <si>
    <t>64.32581447590714</t>
  </si>
  <si>
    <t>64.08260181524611</t>
  </si>
  <si>
    <t>64.31680057217199</t>
  </si>
  <si>
    <t>64.37086475912493</t>
  </si>
  <si>
    <t>64.4699301786186</t>
  </si>
  <si>
    <t>65.7490738045368</t>
  </si>
  <si>
    <t>65.5418676937841</t>
  </si>
  <si>
    <t>65.75808900071233</t>
  </si>
  <si>
    <t>64.24475162002125</t>
  </si>
  <si>
    <t>63.76732159650839</t>
  </si>
  <si>
    <t>64.71314944655845</t>
  </si>
  <si>
    <t>64.51498129539088</t>
  </si>
  <si>
    <t>64.38887525294724</t>
  </si>
  <si>
    <t>65.1455280656236</t>
  </si>
  <si>
    <t>65.43379484398652</t>
  </si>
  <si>
    <t>65.01941724502426</t>
  </si>
  <si>
    <t>65.24463262452768</t>
  </si>
  <si>
    <t>65.13652072620579</t>
  </si>
  <si>
    <t>64.79424419801938</t>
  </si>
  <si>
    <t>65.05544839689695</t>
  </si>
  <si>
    <t>64.46995249577282</t>
  </si>
  <si>
    <t>64.40688209020858</t>
  </si>
  <si>
    <t>64.7041361528408</t>
  </si>
  <si>
    <t>64.85730193134799</t>
  </si>
  <si>
    <t>64.74017604363718</t>
  </si>
  <si>
    <t>62.38911674570067</t>
  </si>
  <si>
    <t>61.929697385883145</t>
  </si>
  <si>
    <t>61.20905989682184</t>
  </si>
  <si>
    <t>61.019895173865194</t>
  </si>
  <si>
    <t>60.52445266534107</t>
  </si>
  <si>
    <t>61.63243920411414</t>
  </si>
  <si>
    <t>61.839624366448966</t>
  </si>
  <si>
    <t>61.76756218515598</t>
  </si>
  <si>
    <t>62.35307322169205</t>
  </si>
  <si>
    <t>62.13688484844744</t>
  </si>
  <si>
    <t>61.560386657714844</t>
  </si>
  <si>
    <t>61.812589020704586</t>
  </si>
  <si>
    <t>62.425142339858</t>
  </si>
  <si>
    <t>62.69537896877499</t>
  </si>
  <si>
    <t>63.109732597054524</t>
  </si>
  <si>
    <t>63.03768168880018</t>
  </si>
  <si>
    <t>62.33505043704517</t>
  </si>
  <si>
    <t>62.72238922119141</t>
  </si>
  <si>
    <t>62.79443687152034</t>
  </si>
  <si>
    <t>62.71340112889554</t>
  </si>
  <si>
    <t>62.794458447569326</t>
  </si>
  <si>
    <t>64.18169706740136</t>
  </si>
  <si>
    <t>64.0555678385843</t>
  </si>
  <si>
    <t>64.10063160203812</t>
  </si>
  <si>
    <t>63.7673096993917</t>
  </si>
  <si>
    <t>64.63209494155856</t>
  </si>
  <si>
    <t>62.22695412155449</t>
  </si>
  <si>
    <t>62.09184165941236</t>
  </si>
  <si>
    <t>61.74052020421105</t>
  </si>
  <si>
    <t>62.81247432582246</t>
  </si>
  <si>
    <t>63.25387784982471</t>
  </si>
  <si>
    <t>63.893408189966095</t>
  </si>
  <si>
    <t>64.29879793112399</t>
  </si>
  <si>
    <t>63.88443073306746</t>
  </si>
  <si>
    <t>63.28090432510139</t>
  </si>
  <si>
    <t>63.86640705385484</t>
  </si>
  <si>
    <t>63.06469350690297</t>
  </si>
  <si>
    <t>63.44349475793084</t>
  </si>
  <si>
    <t>63.94246910808724</t>
  </si>
  <si>
    <t>63.57049260310826</t>
  </si>
  <si>
    <t>65.02208392401556</t>
  </si>
  <si>
    <t>65.2307396646548</t>
  </si>
  <si>
    <t>64.61384512650359</t>
  </si>
  <si>
    <t>64.47773616421584</t>
  </si>
  <si>
    <t>64.26907270228608</t>
  </si>
  <si>
    <t>65.07651646429004</t>
  </si>
  <si>
    <t>65.01302049209458</t>
  </si>
  <si>
    <t>64.6319770736839</t>
  </si>
  <si>
    <t>62.871910767596034</t>
  </si>
  <si>
    <t>63.45254485523996</t>
  </si>
  <si>
    <t>62.79026741982324</t>
  </si>
  <si>
    <t>62.7086067199707</t>
  </si>
  <si>
    <t>62.817474274789966</t>
  </si>
  <si>
    <t>62.29129086951763</t>
  </si>
  <si>
    <t>62.08261972881539</t>
  </si>
  <si>
    <t>62.06446300404551</t>
  </si>
  <si>
    <t>61.9918934951382</t>
  </si>
  <si>
    <t>62.27313854667882</t>
  </si>
  <si>
    <t>61.87395569035735</t>
  </si>
  <si>
    <t>62.019107278155204</t>
  </si>
  <si>
    <t>61.58363231031995</t>
  </si>
  <si>
    <t>61.81043655037322</t>
  </si>
  <si>
    <t>61.45661630044352</t>
  </si>
  <si>
    <t>60.794324082702474</t>
  </si>
  <si>
    <t>60.685459528739734</t>
  </si>
  <si>
    <t>61.25701565302207</t>
  </si>
  <si>
    <t>60.6582572813382</t>
  </si>
  <si>
    <t>59.54232601737813</t>
  </si>
  <si>
    <t>60.0685436897251</t>
  </si>
  <si>
    <t>60.29535094690046</t>
  </si>
  <si>
    <t>60.186491667226626</t>
  </si>
  <si>
    <t>60.213701032039914</t>
  </si>
  <si>
    <t>60.38606361113587</t>
  </si>
  <si>
    <t>60.68546470545764</t>
  </si>
  <si>
    <t>61.52012681491945</t>
  </si>
  <si>
    <t>61.919304974125446</t>
  </si>
  <si>
    <t>61.98283493777051</t>
  </si>
  <si>
    <t>61.58362381277023</t>
  </si>
  <si>
    <t>61.51106263582779</t>
  </si>
  <si>
    <t>62.44551673055688</t>
  </si>
  <si>
    <t>65.54829206782343</t>
  </si>
  <si>
    <t>65.32147237583483</t>
  </si>
  <si>
    <t>64.72267792655241</t>
  </si>
  <si>
    <t>64.29629092100554</t>
  </si>
  <si>
    <t>64.38701513343148</t>
  </si>
  <si>
    <t>63.88802894046637</t>
  </si>
  <si>
    <t>64.19650432854354</t>
  </si>
  <si>
    <t>63.41626188704381</t>
  </si>
  <si>
    <t>63.69064097384463</t>
  </si>
  <si>
    <t>63.745481049920876</t>
  </si>
  <si>
    <t>63.973940556240564</t>
  </si>
  <si>
    <t>63.96479910370069</t>
  </si>
  <si>
    <t>64.72337087559823</t>
  </si>
  <si>
    <t>64.07449777271157</t>
  </si>
  <si>
    <t>64.50403488536298</t>
  </si>
  <si>
    <t>64.10189958325562</t>
  </si>
  <si>
    <t>64.12931432899427</t>
  </si>
  <si>
    <t>64.001376221964</t>
  </si>
  <si>
    <t>64.15673942894159</t>
  </si>
  <si>
    <t>63.96480016347089</t>
  </si>
  <si>
    <t>63.535268950729595</t>
  </si>
  <si>
    <t>65.18030935934516</t>
  </si>
  <si>
    <t>65.47276961725433</t>
  </si>
  <si>
    <t>65.52759157624965</t>
  </si>
  <si>
    <t>65.89316447866385</t>
  </si>
  <si>
    <t>66.71568998537812</t>
  </si>
  <si>
    <t>67.21835179913337</t>
  </si>
  <si>
    <t>67.05383001198243</t>
  </si>
  <si>
    <t>66.86191178352483</t>
  </si>
  <si>
    <t>67.20921484902699</t>
  </si>
  <si>
    <t>67.72098165507977</t>
  </si>
  <si>
    <t>67.7575467714649</t>
  </si>
  <si>
    <t>68.30590631820192</t>
  </si>
  <si>
    <t>68.6166375123593</t>
  </si>
  <si>
    <t>68.51609575731204</t>
  </si>
  <si>
    <t>68.79027103193248</t>
  </si>
  <si>
    <t>69.03701524558832</t>
  </si>
  <si>
    <t>68.76285565473341</t>
  </si>
  <si>
    <t>68.62577644102393</t>
  </si>
  <si>
    <t>68.81769791369604</t>
  </si>
  <si>
    <t>68.9090810887615</t>
  </si>
  <si>
    <t>69.39344943599303</t>
  </si>
  <si>
    <t>69.84129104519938</t>
  </si>
  <si>
    <t>69.9143851567188</t>
  </si>
  <si>
    <t>70.22586245443546</t>
  </si>
  <si>
    <t>70.24425485341756</t>
  </si>
  <si>
    <t>69.87624642630465</t>
  </si>
  <si>
    <t>70.0970654676499</t>
  </si>
  <si>
    <t>69.10340760404509</t>
  </si>
  <si>
    <t>70.7410678596826</t>
  </si>
  <si>
    <t>71.73468391430791</t>
  </si>
  <si>
    <t>72.36032735915975</t>
  </si>
  <si>
    <t>72.29593345689834</t>
  </si>
  <si>
    <t>72.2775228153939</t>
  </si>
  <si>
    <t>72.0935201569371</t>
  </si>
  <si>
    <t>72.10270909013954</t>
  </si>
  <si>
    <t>71.76230848780132</t>
  </si>
  <si>
    <t>72.35113348714434</t>
  </si>
  <si>
    <t>73.41835216209756</t>
  </si>
  <si>
    <t>73.2343376007644</t>
  </si>
  <si>
    <t>72.75594122743338</t>
  </si>
  <si>
    <t>72.70995267882802</t>
  </si>
  <si>
    <t>73.0503529442954</t>
  </si>
  <si>
    <t>73.16075259778376</t>
  </si>
  <si>
    <t>72.84794561946326</t>
  </si>
  <si>
    <t>68.03617598194681</t>
  </si>
  <si>
    <t>69.81183007198956</t>
  </si>
  <si>
    <t>69.55423279514842</t>
  </si>
  <si>
    <t>69.94984600615012</t>
  </si>
  <si>
    <t>69.55423543849832</t>
  </si>
  <si>
    <t>69.46221010735655</t>
  </si>
  <si>
    <t>70.15224299475788</t>
  </si>
  <si>
    <t>69.99585136660029</t>
  </si>
  <si>
    <t>69.7750223263014</t>
  </si>
  <si>
    <t>69.50821780287042</t>
  </si>
  <si>
    <t>69.60023344054439</t>
  </si>
  <si>
    <t>67.51175242277239</t>
  </si>
  <si>
    <t>68.69859447532535</t>
  </si>
  <si>
    <t>70.17065222697343</t>
  </si>
  <si>
    <t>70.18906074049977</t>
  </si>
  <si>
    <t>70.15223596336529</t>
  </si>
  <si>
    <t>69.99584818084995</t>
  </si>
  <si>
    <t>69.77504300274094</t>
  </si>
  <si>
    <t>69.94984006663833</t>
  </si>
  <si>
    <t>71.4034842703251</t>
  </si>
  <si>
    <t>72.26832309645235</t>
  </si>
  <si>
    <t>73.41837128539258</t>
  </si>
  <si>
    <t>73.43676680923082</t>
  </si>
  <si>
    <t>73.8323705448127</t>
  </si>
  <si>
    <t>73.91517321244118</t>
  </si>
  <si>
    <t>74.83519421244006</t>
  </si>
  <si>
    <t>74.57760296396684</t>
  </si>
  <si>
    <t>74.12677865789487</t>
  </si>
  <si>
    <t>74.74117485003237</t>
  </si>
  <si>
    <t>74.6115690155399</t>
  </si>
  <si>
    <t>75.24109099697108</t>
  </si>
  <si>
    <t>73.71349864877047</t>
  </si>
  <si>
    <t>73.88014287748763</t>
  </si>
  <si>
    <t>74.38935001434983</t>
  </si>
  <si>
    <t>72.67659007095833</t>
  </si>
  <si>
    <t>72.59327750951665</t>
  </si>
  <si>
    <t>71.9081552320464</t>
  </si>
  <si>
    <t>72.97285817296255</t>
  </si>
  <si>
    <t>72.76916973524646</t>
  </si>
  <si>
    <t>72.50069772519048</t>
  </si>
  <si>
    <t>72.16741370016709</t>
  </si>
  <si>
    <t>73.95422910532176</t>
  </si>
  <si>
    <t>73.70426057017517</t>
  </si>
  <si>
    <t>73.87091388639698</t>
  </si>
  <si>
    <t>74.25974350091565</t>
  </si>
  <si>
    <t>74.23197165129301</t>
  </si>
  <si>
    <t>74.22270761745526</t>
  </si>
  <si>
    <t>73.96348250636166</t>
  </si>
  <si>
    <t>73.06545564769267</t>
  </si>
  <si>
    <t>73.52835074335172</t>
  </si>
  <si>
    <t>72.12112273824802</t>
  </si>
  <si>
    <t>72.98211754914463</t>
  </si>
  <si>
    <t>73.2969105272586</t>
  </si>
  <si>
    <t>72.93583032706329</t>
  </si>
  <si>
    <t>73.60241744659612</t>
  </si>
  <si>
    <t>78.30557914460766</t>
  </si>
  <si>
    <t>79.34248624824865</t>
  </si>
  <si>
    <t>80.15720625082555</t>
  </si>
  <si>
    <t>79.15732000801096</t>
  </si>
  <si>
    <t>79.75910669054025</t>
  </si>
  <si>
    <t>79.75910066200987</t>
  </si>
  <si>
    <t>80.17571765598538</t>
  </si>
  <si>
    <t>80.86079939397398</t>
  </si>
  <si>
    <t>81.33299075934013</t>
  </si>
  <si>
    <t>82.08290143075823</t>
  </si>
  <si>
    <t>81.60146857754238</t>
  </si>
  <si>
    <t>81.4163194395507</t>
  </si>
  <si>
    <t>80.41643131033729</t>
  </si>
  <si>
    <t>81.73107302842446</t>
  </si>
  <si>
    <t>82.4161945628327</t>
  </si>
  <si>
    <t>82.78652320060387</t>
  </si>
  <si>
    <t>82.27732706117594</t>
  </si>
  <si>
    <t>82.49952600508036</t>
  </si>
  <si>
    <t>83.26794752331928</t>
  </si>
  <si>
    <t>83.6382608870916</t>
  </si>
  <si>
    <t>88.06367613525504</t>
  </si>
  <si>
    <t>91.8780339482601</t>
  </si>
  <si>
    <t>90.48930719129375</t>
  </si>
  <si>
    <t>89.4801743493131</t>
  </si>
  <si>
    <t>89.68383905348595</t>
  </si>
  <si>
    <t>89.66531876959102</t>
  </si>
  <si>
    <t>89.42460794365282</t>
  </si>
  <si>
    <t>90.00788811000172</t>
  </si>
  <si>
    <t>90.48004263274424</t>
  </si>
  <si>
    <t>89.80421755854076</t>
  </si>
  <si>
    <t>90.33333998757611</t>
  </si>
  <si>
    <t>90.13788918003047</t>
  </si>
  <si>
    <t>89.96105361130097</t>
  </si>
  <si>
    <t>90.9382989533497</t>
  </si>
  <si>
    <t>92.98582410256319</t>
  </si>
  <si>
    <t>92.55769608413235</t>
  </si>
  <si>
    <t>92.1388945080184</t>
  </si>
  <si>
    <t>91.47809812099352</t>
  </si>
  <si>
    <t>91.5339427520322</t>
  </si>
  <si>
    <t>92.66008678863585</t>
  </si>
  <si>
    <t>92.62285603041704</t>
  </si>
  <si>
    <t>92.51116555370804</t>
  </si>
  <si>
    <t>92.41808627034837</t>
  </si>
  <si>
    <t>91.99930017763232</t>
  </si>
  <si>
    <t>92.73454325121277</t>
  </si>
  <si>
    <t>92.83690090651017</t>
  </si>
  <si>
    <t>92.79038101776665</t>
  </si>
  <si>
    <t>93.43255061231105</t>
  </si>
  <si>
    <t>94.13988422608828</t>
  </si>
  <si>
    <t>97.38800644057493</t>
  </si>
  <si>
    <t>97.25773310966316</t>
  </si>
  <si>
    <t>97.99295921208184</t>
  </si>
  <si>
    <t>98.97949271257886</t>
  </si>
  <si>
    <t>98.51416674504061</t>
  </si>
  <si>
    <t>99.5844613185683</t>
  </si>
  <si>
    <t>100.61752885879295</t>
  </si>
  <si>
    <t>101.57613227873227</t>
  </si>
  <si>
    <t>100.30110129858144</t>
  </si>
  <si>
    <t>98.61652440832663</t>
  </si>
  <si>
    <t>97.86265438134235</t>
  </si>
  <si>
    <t>93.53493491277008</t>
  </si>
  <si>
    <t>96.07574360235806</t>
  </si>
  <si>
    <t>93.19056260216719</t>
  </si>
  <si>
    <t>93.86999038652313</t>
  </si>
  <si>
    <t>95.44284837078018</t>
  </si>
  <si>
    <t>90.26820093312061</t>
  </si>
  <si>
    <t>88.51848615902426</t>
  </si>
  <si>
    <t>85.09350837384063</t>
  </si>
  <si>
    <t>86.4430302254419</t>
  </si>
  <si>
    <t>86.46163526737315</t>
  </si>
  <si>
    <t>87.14105312542824</t>
  </si>
  <si>
    <t>85.6240250399418</t>
  </si>
  <si>
    <t>83.92084238881125</t>
  </si>
  <si>
    <t>81.22180775645218</t>
  </si>
  <si>
    <t>82.03154191350583</t>
  </si>
  <si>
    <t>84.08837786632952</t>
  </si>
  <si>
    <t>81.88262810909987</t>
  </si>
  <si>
    <t>82.17418285742758</t>
  </si>
  <si>
    <t>82.61420579673943</t>
  </si>
  <si>
    <t>82.86700021830445</t>
  </si>
  <si>
    <t>82.08993839355443</t>
  </si>
  <si>
    <t>82.12738759477624</t>
  </si>
  <si>
    <t>83.24150366776273</t>
  </si>
  <si>
    <t>82.25845381422177</t>
  </si>
  <si>
    <t>82.28653265782793</t>
  </si>
  <si>
    <t>81.9494853937897</t>
  </si>
  <si>
    <t>81.78097449888628</t>
  </si>
  <si>
    <t>80.72301004005861</t>
  </si>
  <si>
    <t>82.35207386817098</t>
  </si>
  <si>
    <t>82.2959022733946</t>
  </si>
  <si>
    <t>82.38951451011798</t>
  </si>
  <si>
    <t>80.75109200100202</t>
  </si>
  <si>
    <t>80.14252965493219</t>
  </si>
  <si>
    <t>82.01503649855793</t>
  </si>
  <si>
    <t>81.29413674834626</t>
  </si>
  <si>
    <t>81.30346637599959</t>
  </si>
  <si>
    <t>80.69493113448307</t>
  </si>
  <si>
    <t>80.41404974318769</t>
  </si>
  <si>
    <t>81.90267743573149</t>
  </si>
  <si>
    <t>82.57676231262289</t>
  </si>
  <si>
    <t>81.83715893876547</t>
  </si>
  <si>
    <t>82.26781214151165</t>
  </si>
  <si>
    <t>81.35029081206865</t>
  </si>
  <si>
    <t>80.81663551619347</t>
  </si>
  <si>
    <t>81.61243880434496</t>
  </si>
  <si>
    <t>82.26781606603505</t>
  </si>
  <si>
    <t>82.08056139450467</t>
  </si>
  <si>
    <t>80.6949178311107</t>
  </si>
  <si>
    <t>80.51701774259175</t>
  </si>
  <si>
    <t>81.91203922315395</t>
  </si>
  <si>
    <t>80.06763801357134</t>
  </si>
  <si>
    <t>77.29635066882297</t>
  </si>
  <si>
    <t>77.90580392875226</t>
  </si>
  <si>
    <t>79.0363672102385</t>
  </si>
  <si>
    <t>79.19652846633798</t>
  </si>
  <si>
    <t>79.95967928310075</t>
  </si>
  <si>
    <t>78.15074955900398</t>
  </si>
  <si>
    <t>78.19786432201295</t>
  </si>
  <si>
    <t>78.05652966097686</t>
  </si>
  <si>
    <t>78.23553316843373</t>
  </si>
  <si>
    <t>78.6689390657698</t>
  </si>
  <si>
    <t>80.03503003604673</t>
  </si>
  <si>
    <t>79.87487161640557</t>
  </si>
  <si>
    <t>79.87488536132363</t>
  </si>
  <si>
    <t>79.52629713665821</t>
  </si>
  <si>
    <t>79.34726799395216</t>
  </si>
  <si>
    <t>78.66891990557417</t>
  </si>
  <si>
    <t>79.57338749440346</t>
  </si>
  <si>
    <t>79.69587616768358</t>
  </si>
  <si>
    <t>81.52362165508593</t>
  </si>
  <si>
    <t>81.82511453613095</t>
  </si>
  <si>
    <t>80.93008531105168</t>
  </si>
  <si>
    <t>80.69455208805655</t>
  </si>
  <si>
    <t>80.08214273315932</t>
  </si>
  <si>
    <t>80.95834947408893</t>
  </si>
  <si>
    <t>82.02295517168047</t>
  </si>
  <si>
    <t>81.90989610677246</t>
  </si>
  <si>
    <t>81.51420938544199</t>
  </si>
  <si>
    <t>82.5505496511302</t>
  </si>
  <si>
    <t>82.7766748200745</t>
  </si>
  <si>
    <t>82.57882155252176</t>
  </si>
  <si>
    <t>83.02164935554993</t>
  </si>
  <si>
    <t>83.85070208297084</t>
  </si>
  <si>
    <t>83.71882821271103</t>
  </si>
  <si>
    <t>82.85203128669427</t>
  </si>
  <si>
    <t>84.02973311876136</t>
  </si>
  <si>
    <t>84.14279204413933</t>
  </si>
  <si>
    <t>84.63270534144166</t>
  </si>
  <si>
    <t>84.76459266781698</t>
  </si>
  <si>
    <t>84.77364527407693</t>
  </si>
  <si>
    <t>84.05345154108862</t>
  </si>
  <si>
    <t>85.47486831313589</t>
  </si>
  <si>
    <t>85.52225511352086</t>
  </si>
  <si>
    <t>94.86573533764938</t>
  </si>
  <si>
    <t>92.55354635055483</t>
  </si>
  <si>
    <t>90.93312808777891</t>
  </si>
  <si>
    <t>91.16054464457292</t>
  </si>
  <si>
    <t>90.49723676925682</t>
  </si>
  <si>
    <t>90.1087015856046</t>
  </si>
  <si>
    <t>91.23637109324312</t>
  </si>
  <si>
    <t>90.4972207885682</t>
  </si>
  <si>
    <t>90.78150923353165</t>
  </si>
  <si>
    <t>92.17450182720975</t>
  </si>
  <si>
    <t>90.32665846842433</t>
  </si>
  <si>
    <t>89.78651910844707</t>
  </si>
  <si>
    <t>89.51170530664585</t>
  </si>
  <si>
    <t>90.5635538792329</t>
  </si>
  <si>
    <t>90.35508343594893</t>
  </si>
  <si>
    <t>90.44038811075063</t>
  </si>
  <si>
    <t>89.35061864484844</t>
  </si>
  <si>
    <t>89.14214526566607</t>
  </si>
  <si>
    <t>88.94315777252721</t>
  </si>
  <si>
    <t>88.3650922214824</t>
  </si>
  <si>
    <t>90.79098400751522</t>
  </si>
  <si>
    <t>89.54962143744396</t>
  </si>
  <si>
    <t>89.73913194541728</t>
  </si>
  <si>
    <t>91.35008046892617</t>
  </si>
  <si>
    <t>90.97104748875911</t>
  </si>
  <si>
    <t>92.39246334512202</t>
  </si>
  <si>
    <t>92.87573599507591</t>
  </si>
  <si>
    <t>94.29715128814823</t>
  </si>
  <si>
    <t>97.12104530181233</t>
  </si>
  <si>
    <t>95.59539376596484</t>
  </si>
  <si>
    <t>97.1684516966264</t>
  </si>
  <si>
    <t>98.22976438543404</t>
  </si>
  <si>
    <t>99.49957321356811</t>
  </si>
  <si>
    <t>98.2392479005159</t>
  </si>
  <si>
    <t>97.6043369497751</t>
  </si>
  <si>
    <t>96.95995257626782</t>
  </si>
  <si>
    <t>93.64331980861454</t>
  </si>
  <si>
    <t>92.80941910392046</t>
  </si>
  <si>
    <t>90.00446087343141</t>
  </si>
  <si>
    <t>89.4169418433006</t>
  </si>
  <si>
    <t>90.01394143418881</t>
  </si>
  <si>
    <t>90.44985259895144</t>
  </si>
  <si>
    <t>91.93759847418997</t>
  </si>
  <si>
    <t>92.29768035211916</t>
  </si>
  <si>
    <t>93.1031678750324</t>
  </si>
  <si>
    <t>90.45751902535127</t>
  </si>
  <si>
    <t>89.1426744461326</t>
  </si>
  <si>
    <t>89.80009173158155</t>
  </si>
  <si>
    <t>89.84773073125712</t>
  </si>
  <si>
    <t>87.7039664342653</t>
  </si>
  <si>
    <t>86.91314836113442</t>
  </si>
  <si>
    <t>86.51299852722121</t>
  </si>
  <si>
    <t>86.97984761120966</t>
  </si>
  <si>
    <t>85.85555854395467</t>
  </si>
  <si>
    <t>82.45411941630896</t>
  </si>
  <si>
    <t>82.33977376167405</t>
  </si>
  <si>
    <t>87.72301704418157</t>
  </si>
  <si>
    <t>88.29468128825414</t>
  </si>
  <si>
    <t>88.80918931011526</t>
  </si>
  <si>
    <t>88.80919156969888</t>
  </si>
  <si>
    <t>89.19983171491837</t>
  </si>
  <si>
    <t>90.57184124498309</t>
  </si>
  <si>
    <t>91.19114289607742</t>
  </si>
  <si>
    <t>89.44755182066532</t>
  </si>
  <si>
    <t>90.50515540094013</t>
  </si>
  <si>
    <t>90.01923004465262</t>
  </si>
  <si>
    <t>90.96250113294786</t>
  </si>
  <si>
    <t>91.40075784808447</t>
  </si>
  <si>
    <t>91.77235508886692</t>
  </si>
  <si>
    <t>92.372612036182</t>
  </si>
  <si>
    <t>94.20197167700896</t>
  </si>
  <si>
    <t>93.563607533397</t>
  </si>
  <si>
    <t>94.08762332639704</t>
  </si>
  <si>
    <t>91.97244151978653</t>
  </si>
  <si>
    <t>92.11537804960216</t>
  </si>
  <si>
    <t>90.16214096904567</t>
  </si>
  <si>
    <t>91.3912575996975</t>
  </si>
  <si>
    <t>89.42850824309079</t>
  </si>
  <si>
    <t>90.75287580694217</t>
  </si>
  <si>
    <t>90.92438933771997</t>
  </si>
  <si>
    <t>90.61949342754782</t>
  </si>
  <si>
    <t>91.79141879497817</t>
  </si>
  <si>
    <t>93.068147652698</t>
  </si>
  <si>
    <t>97.00314586935527</t>
  </si>
  <si>
    <t>94.95466690310117</t>
  </si>
  <si>
    <t>95.10710254886958</t>
  </si>
  <si>
    <t>95.39295648331577</t>
  </si>
  <si>
    <t>94.34488572116541</t>
  </si>
  <si>
    <t>93.487366504417</t>
  </si>
  <si>
    <t>93.47785023906727</t>
  </si>
  <si>
    <t>94.77363454514847</t>
  </si>
  <si>
    <t>93.4873741138454</t>
  </si>
  <si>
    <t>93.49688389875664</t>
  </si>
  <si>
    <t>93.63028831337377</t>
  </si>
  <si>
    <t>93.09673308518313</t>
  </si>
  <si>
    <t>93.41115506841828</t>
  </si>
  <si>
    <t>93.87801267376871</t>
  </si>
  <si>
    <t>94.03997949610708</t>
  </si>
  <si>
    <t>94.26818738275631</t>
  </si>
  <si>
    <t>94.14365617736458</t>
  </si>
  <si>
    <t>94.16283698682561</t>
  </si>
  <si>
    <t>95.02494658917898</t>
  </si>
  <si>
    <t>94.1149240349193</t>
  </si>
  <si>
    <t>94.43103824001004</t>
  </si>
  <si>
    <t>93.68387649530305</t>
  </si>
  <si>
    <t>94.22030896832996</t>
  </si>
  <si>
    <t>94.0095572753984</t>
  </si>
  <si>
    <t>93.48270749646804</t>
  </si>
  <si>
    <t>93.48270436153621</t>
  </si>
  <si>
    <t>93.84669891123048</t>
  </si>
  <si>
    <t>93.15702172188381</t>
  </si>
  <si>
    <t>94.64179372902045</t>
  </si>
  <si>
    <t>94.36399014845004</t>
  </si>
  <si>
    <t>96.74919281364504</t>
  </si>
  <si>
    <t>97.03655697392415</t>
  </si>
  <si>
    <t>98.55963641166618</t>
  </si>
  <si>
    <t>98.66499829751206</t>
  </si>
  <si>
    <t>98.7703868887543</t>
  </si>
  <si>
    <t>98.45428681485737</t>
  </si>
  <si>
    <t>98.21478955009592</t>
  </si>
  <si>
    <t>97.59215344677784</t>
  </si>
  <si>
    <t>97.486782859503</t>
  </si>
  <si>
    <t>97.16109007080628</t>
  </si>
  <si>
    <t>96.50971323722301</t>
  </si>
  <si>
    <t>97.51551641168001</t>
  </si>
  <si>
    <t>96.0307452419735</t>
  </si>
  <si>
    <t>95.59714797712964</t>
  </si>
  <si>
    <t>96.06902601877638</t>
  </si>
  <si>
    <t>96.73349999811433</t>
  </si>
  <si>
    <t>96.49273044459036</t>
  </si>
  <si>
    <t>99.02543462207427</t>
  </si>
  <si>
    <t>96.53125529213189</t>
  </si>
  <si>
    <t>96.67571934355095</t>
  </si>
  <si>
    <t>97.75426254049883</t>
  </si>
  <si>
    <t>97.84092869725238</t>
  </si>
  <si>
    <t>98.05279528822703</t>
  </si>
  <si>
    <t>98.39946932903487</t>
  </si>
  <si>
    <t>98.76542722138561</t>
  </si>
  <si>
    <t>97.86982984433116</t>
  </si>
  <si>
    <t>98.81357964722336</t>
  </si>
  <si>
    <t>98.9483844270918</t>
  </si>
  <si>
    <t>100.62401345694958</t>
  </si>
  <si>
    <t>101.33663215166222</t>
  </si>
  <si>
    <t>102.540393264252</t>
  </si>
  <si>
    <t>104.9671530870819</t>
  </si>
  <si>
    <t>105.73756081596207</t>
  </si>
  <si>
    <t>105.73756480239888</t>
  </si>
  <si>
    <t>105.7568186732106</t>
  </si>
  <si>
    <t>106.25757666526954</t>
  </si>
  <si>
    <t>107.36503320749591</t>
  </si>
  <si>
    <t>106.77758866590719</t>
  </si>
  <si>
    <t>106.74870978210457</t>
  </si>
  <si>
    <t>106.45981602938049</t>
  </si>
  <si>
    <t>107.18207062747952</t>
  </si>
  <si>
    <t>106.72943947213801</t>
  </si>
  <si>
    <t>107.85615559876473</t>
  </si>
  <si>
    <t>108.71323009388739</t>
  </si>
  <si>
    <t>108.93470820321687</t>
  </si>
  <si>
    <t>109.86881448575885</t>
  </si>
  <si>
    <t>110.42737093618683</t>
  </si>
  <si>
    <t>111.06295623431886</t>
  </si>
  <si>
    <t>110.5621765953751</t>
  </si>
  <si>
    <t>110.11919651974706</t>
  </si>
  <si>
    <t>107.88505189303085</t>
  </si>
  <si>
    <t>108.0294874887123</t>
  </si>
  <si>
    <t>107.97172165452898</t>
  </si>
  <si>
    <t>108.6650756714211</t>
  </si>
  <si>
    <t>107.76949518346086</t>
  </si>
  <si>
    <t>106.23832310861047</t>
  </si>
  <si>
    <t>105.6797652574354</t>
  </si>
  <si>
    <t>102.26112673339871</t>
  </si>
  <si>
    <t>103.06041244518069</t>
  </si>
  <si>
    <t>104.52578230897257</t>
  </si>
  <si>
    <t>101.85481145856743</t>
  </si>
  <si>
    <t>102.07739449277179</t>
  </si>
  <si>
    <t>110.18707310660882</t>
  </si>
  <si>
    <t>107.96125878535022</t>
  </si>
  <si>
    <t>108.79353332519531</t>
  </si>
  <si>
    <t>108.65803073001132</t>
  </si>
  <si>
    <t>110.51610292031715</t>
  </si>
  <si>
    <t>110.01288619368924</t>
  </si>
  <si>
    <t>111.95803224320514</t>
  </si>
  <si>
    <t>110.80642351330432</t>
  </si>
  <si>
    <t>112.24834985399309</t>
  </si>
  <si>
    <t>112.25802268472498</t>
  </si>
  <si>
    <t>112.88707418781547</t>
  </si>
  <si>
    <t>112.78061428086592</t>
  </si>
  <si>
    <t>111.59997948621691</t>
  </si>
  <si>
    <t>113.13868743504004</t>
  </si>
  <si>
    <t>113.61286794134067</t>
  </si>
  <si>
    <t>112.84836157984782</t>
  </si>
  <si>
    <t>114.43545707901804</t>
  </si>
  <si>
    <t>114.6483688354492</t>
  </si>
  <si>
    <t>114.96772709401998</t>
  </si>
  <si>
    <t>115.36448353889782</t>
  </si>
  <si>
    <t>114.8418982751012</t>
  </si>
  <si>
    <t>115.01610447320293</t>
  </si>
  <si>
    <t>112.64513076441364</t>
  </si>
  <si>
    <t>114.29029482277795</t>
  </si>
  <si>
    <t>113.04189840253404</t>
  </si>
  <si>
    <t>114.36772242165958</t>
  </si>
  <si>
    <t>116.05158241305861</t>
  </si>
  <si>
    <t>115.48061843234414</t>
  </si>
  <si>
    <t>115.46125107750889</t>
  </si>
  <si>
    <t>115.80963730874652</t>
  </si>
  <si>
    <t>116.5644922752091</t>
  </si>
  <si>
    <t>115.45158667712688</t>
  </si>
  <si>
    <t>115.88705610839635</t>
  </si>
  <si>
    <t>115.32578330039017</t>
  </si>
  <si>
    <t>115.1612558788285</t>
  </si>
  <si>
    <t>115.40319946610876</t>
  </si>
  <si>
    <t>114.67738325772862</t>
  </si>
  <si>
    <t>113.3999702596773</t>
  </si>
  <si>
    <t>114.12577159971246</t>
  </si>
  <si>
    <t>114.11610085938764</t>
  </si>
  <si>
    <t>114.58061689631387</t>
  </si>
  <si>
    <t>114.99674121392735</t>
  </si>
  <si>
    <t>116.4290048572961</t>
  </si>
  <si>
    <t>114.87093043170319</t>
  </si>
  <si>
    <t>115.31611803181023</t>
  </si>
  <si>
    <t>120.5806025095867</t>
  </si>
  <si>
    <t>114.62899560760223</t>
  </si>
  <si>
    <t>116.23544155999598</t>
  </si>
  <si>
    <t>114.99674229428251</t>
  </si>
  <si>
    <t>116.27416802155727</t>
  </si>
  <si>
    <t>115.12254708976815</t>
  </si>
  <si>
    <t>115.53867543830826</t>
  </si>
  <si>
    <t>115.3064395682899</t>
  </si>
  <si>
    <t>115.27738101063413</t>
  </si>
  <si>
    <t>115.05567760078917</t>
  </si>
  <si>
    <t>115.83335032450864</t>
  </si>
  <si>
    <t>117.57336081515378</t>
  </si>
  <si>
    <t>118.11773134575253</t>
  </si>
  <si>
    <t>116.59157018457387</t>
  </si>
  <si>
    <t>118.08858135123258</t>
  </si>
  <si>
    <t>116.84431258002172</t>
  </si>
  <si>
    <t>115.80418027532548</t>
  </si>
  <si>
    <t>116.27077984929923</t>
  </si>
  <si>
    <t>116.59157758202156</t>
  </si>
  <si>
    <t>116.45548486856963</t>
  </si>
  <si>
    <t>116.1638481539869</t>
  </si>
  <si>
    <t>114.96818932421438</t>
  </si>
  <si>
    <t>113.05318994635776</t>
  </si>
  <si>
    <t>113.96693472798702</t>
  </si>
  <si>
    <t>112.27551797104186</t>
  </si>
  <si>
    <t>112.00333481019416</t>
  </si>
  <si>
    <t>112.96570061314326</t>
  </si>
  <si>
    <t>110.0300146661479</t>
  </si>
  <si>
    <t>112.74212412238023</t>
  </si>
  <si>
    <t>113.30591834503824</t>
  </si>
  <si>
    <t>112.56714946966322</t>
  </si>
  <si>
    <t>112.02277963104868</t>
  </si>
  <si>
    <t>113.5683990350596</t>
  </si>
  <si>
    <t>112.61575431724236</t>
  </si>
  <si>
    <t>114.38494133127519</t>
  </si>
  <si>
    <t>115.16261036946128</t>
  </si>
  <si>
    <t>116.16384293275792</t>
  </si>
  <si>
    <t>114.1808052508025</t>
  </si>
  <si>
    <t>113.10179101759663</t>
  </si>
  <si>
    <t>111.49786026651661</t>
  </si>
  <si>
    <t>109.41758024345346</t>
  </si>
  <si>
    <t>104.68355865523046</t>
  </si>
  <si>
    <t>112.839327198502</t>
  </si>
  <si>
    <t>111.05068832254291</t>
  </si>
  <si>
    <t>114.80294084915928</t>
  </si>
  <si>
    <t>103.0601681308889</t>
  </si>
  <si>
    <t>102.26306455450923</t>
  </si>
  <si>
    <t>109.6217294774222</t>
  </si>
  <si>
    <t>111.78948074682673</t>
  </si>
  <si>
    <t>121.5207047238707</t>
  </si>
  <si>
    <t>113.13357402169756</t>
  </si>
  <si>
    <t>107.50960862831525</t>
  </si>
  <si>
    <t>109.2182682591211</t>
  </si>
  <si>
    <t>111.61040615682144</t>
  </si>
  <si>
    <t>109.50142614258677</t>
  </si>
  <si>
    <t>110.50709616463729</t>
  </si>
  <si>
    <t>114.44192258891388</t>
  </si>
  <si>
    <t>116.24823066674941</t>
  </si>
  <si>
    <t>120.76890123866376</t>
  </si>
  <si>
    <t>115.42806794719579</t>
  </si>
  <si>
    <t>118.40604137092457</t>
  </si>
  <si>
    <t>124.09835326375463</t>
  </si>
  <si>
    <t>125.9534899247369</t>
  </si>
  <si>
    <t>129.26344787906513</t>
  </si>
  <si>
    <t>126.99822935893116</t>
  </si>
  <si>
    <t>126.78343205082251</t>
  </si>
  <si>
    <t>126.29523146385361</t>
  </si>
  <si>
    <t>118.61108721651311</t>
  </si>
  <si>
    <t>120.9153414845685</t>
  </si>
  <si>
    <t>122.07486906083197</t>
  </si>
  <si>
    <t>121.32955191097061</t>
  </si>
  <si>
    <t>121.50608083295401</t>
  </si>
  <si>
    <t>120.20177593501812</t>
  </si>
  <si>
    <t>119.21128093335999</t>
  </si>
  <si>
    <t>118.18157941430864</t>
  </si>
  <si>
    <t>117.54413622782512</t>
  </si>
  <si>
    <t>116.24963467202177</t>
  </si>
  <si>
    <t>118.63269854233526</t>
  </si>
  <si>
    <t>117.4460706139422</t>
  </si>
  <si>
    <t>116.9164977610235</t>
  </si>
  <si>
    <t>128.79252777785175</t>
  </si>
  <si>
    <t>129.4103321289614</t>
  </si>
  <si>
    <t>130.00855954050093</t>
  </si>
  <si>
    <t>128.33159173746017</t>
  </si>
  <si>
    <t>129.01805669343725</t>
  </si>
  <si>
    <t>126.91940878490857</t>
  </si>
  <si>
    <t>127.14496516421615</t>
  </si>
  <si>
    <t>126.63502619383046</t>
  </si>
  <si>
    <t>130.02816251545457</t>
  </si>
  <si>
    <t>127.94912835365488</t>
  </si>
  <si>
    <t>129.20386185490315</t>
  </si>
  <si>
    <t>130.3165822342332</t>
  </si>
  <si>
    <t>128.21913122135308</t>
  </si>
  <si>
    <t>129.07583944945938</t>
  </si>
  <si>
    <t>139.04110567689403</t>
  </si>
  <si>
    <t>148.93743537125522</t>
  </si>
  <si>
    <t>139.2478788078451</t>
  </si>
  <si>
    <t>137.91854009099762</t>
  </si>
  <si>
    <t>136.11648922406425</t>
  </si>
  <si>
    <t>133.35930729876407</t>
  </si>
  <si>
    <t>134.35386128536663</t>
  </si>
  <si>
    <t>140.16365465217888</t>
  </si>
  <si>
    <t>139.12971560673344</t>
  </si>
  <si>
    <t>139.7008437629889</t>
  </si>
  <si>
    <t>139.49408346949568</t>
  </si>
  <si>
    <t>141.98537755184253</t>
  </si>
  <si>
    <t>141.76873415085993</t>
  </si>
  <si>
    <t>139.87809229320686</t>
  </si>
  <si>
    <t>137.05198882432938</t>
  </si>
  <si>
    <t>139.4842267488582</t>
  </si>
  <si>
    <t>139.40542287179517</t>
  </si>
  <si>
    <t>145.73712083836813</t>
  </si>
  <si>
    <t>141.55210366563168</t>
  </si>
  <si>
    <t>144.67364714599978</t>
  </si>
  <si>
    <t>148.19890915539634</t>
  </si>
  <si>
    <t>148.9374416288262</t>
  </si>
  <si>
    <t>149.67594902883366</t>
  </si>
  <si>
    <t>147.9822696225539</t>
  </si>
  <si>
    <t>147.22404169274074</t>
  </si>
  <si>
    <t>147.70653522174436</t>
  </si>
  <si>
    <t>74.04443669470685</t>
  </si>
  <si>
    <t>74.41329554406575</t>
  </si>
  <si>
    <t>76.0688231400408</t>
  </si>
  <si>
    <t>77.77580339749494</t>
  </si>
  <si>
    <t>77.46701397845129</t>
  </si>
  <si>
    <t>78.03315694611291</t>
  </si>
  <si>
    <t>75.93155764830718</t>
  </si>
  <si>
    <t>75.02231237297109</t>
  </si>
  <si>
    <t>75.2281873033704</t>
  </si>
  <si>
    <t>74.55050795204758</t>
  </si>
  <si>
    <t>75.82863657700719</t>
  </si>
  <si>
    <t>76.56633134210854</t>
  </si>
  <si>
    <t>75.88010429339036</t>
  </si>
  <si>
    <t>75.6828301862392</t>
  </si>
  <si>
    <t>75.2453384399414</t>
  </si>
  <si>
    <t>74.93653447485157</t>
  </si>
  <si>
    <t>73.6584287388306</t>
  </si>
  <si>
    <t>74.93652942871431</t>
  </si>
  <si>
    <t>75.48550712103017</t>
  </si>
  <si>
    <t>74.73065846274035</t>
  </si>
  <si>
    <t>74.35325317305391</t>
  </si>
  <si>
    <t>73.90719587258215</t>
  </si>
  <si>
    <t>73.74421358326033</t>
  </si>
  <si>
    <t>74.02726411784774</t>
  </si>
  <si>
    <t>72.7405851976991</t>
  </si>
  <si>
    <t>72.38030950251382</t>
  </si>
  <si>
    <t>72.7920503353842</t>
  </si>
  <si>
    <t>72.75774430443352</t>
  </si>
  <si>
    <t>72.67196851888149</t>
  </si>
  <si>
    <t>72.19161833404272</t>
  </si>
  <si>
    <t>72.05437770137681</t>
  </si>
  <si>
    <t>71.8999723833169</t>
  </si>
  <si>
    <t>71.94284834109129</t>
  </si>
  <si>
    <t>71.28236927407598</t>
  </si>
  <si>
    <t>71.48821051708191</t>
  </si>
  <si>
    <t>70.73537864648269</t>
  </si>
  <si>
    <t>70.86482853499632</t>
  </si>
  <si>
    <t>70.97700867096043</t>
  </si>
  <si>
    <t>71.94347999725561</t>
  </si>
  <si>
    <t>71.63281913995029</t>
  </si>
  <si>
    <t>71.58968571791425</t>
  </si>
  <si>
    <t>71.14097316441406</t>
  </si>
  <si>
    <t>72.40083229895603</t>
  </si>
  <si>
    <t>72.23690456504333</t>
  </si>
  <si>
    <t>71.02876253407094</t>
  </si>
  <si>
    <t>70.91656839750102</t>
  </si>
  <si>
    <t>71.45161838637408</t>
  </si>
  <si>
    <t>71.65870711187928</t>
  </si>
  <si>
    <t>70.17446173394185</t>
  </si>
  <si>
    <t>70.18310567738772</t>
  </si>
  <si>
    <t>70.14857544002386</t>
  </si>
  <si>
    <t>70.23487481518062</t>
  </si>
  <si>
    <t>69.89832670779003</t>
  </si>
  <si>
    <t>69.82927279313193</t>
  </si>
  <si>
    <t>69.39781695949567</t>
  </si>
  <si>
    <t>68.30188059401402</t>
  </si>
  <si>
    <t>68.02572233429302</t>
  </si>
  <si>
    <t>67.86178962322136</t>
  </si>
  <si>
    <t>68.63844147786456</t>
  </si>
  <si>
    <t>69.83789565597425</t>
  </si>
  <si>
    <t>68.91456192496219</t>
  </si>
  <si>
    <t>68.58663495119586</t>
  </si>
  <si>
    <t>67.99122085645274</t>
  </si>
  <si>
    <t>67.72372665118672</t>
  </si>
  <si>
    <t>67.9653215155656</t>
  </si>
  <si>
    <t>68.64707274558404</t>
  </si>
  <si>
    <t>67.8384948089096</t>
  </si>
  <si>
    <t>68.02953608186809</t>
  </si>
  <si>
    <t>68.81978265697627</t>
  </si>
  <si>
    <t>68.97610342211225</t>
  </si>
  <si>
    <t>68.40294302743983</t>
  </si>
  <si>
    <t>68.81976666992422</t>
  </si>
  <si>
    <t>69.4189751779775</t>
  </si>
  <si>
    <t>68.04689231989316</t>
  </si>
  <si>
    <t>66.43170671763652</t>
  </si>
  <si>
    <t>66.36223874538214</t>
  </si>
  <si>
    <t>66.32750510801934</t>
  </si>
  <si>
    <t>65.84989117673777</t>
  </si>
  <si>
    <t>65.57201245160535</t>
  </si>
  <si>
    <t>65.26807160165576</t>
  </si>
  <si>
    <t>65.024910852748</t>
  </si>
  <si>
    <t>65.19861852679125</t>
  </si>
  <si>
    <t>65.1291366919731</t>
  </si>
  <si>
    <t>65.30281343084717</t>
  </si>
  <si>
    <t>65.1117627761529</t>
  </si>
  <si>
    <t>64.49521499254763</t>
  </si>
  <si>
    <t>63.817855943664</t>
  </si>
  <si>
    <t>63.26209121243456</t>
  </si>
  <si>
    <t>63.678922539685125</t>
  </si>
  <si>
    <t>63.974175596391724</t>
  </si>
  <si>
    <t>63.30551681479096</t>
  </si>
  <si>
    <t>62.87132416745</t>
  </si>
  <si>
    <t>63.027632181630004</t>
  </si>
  <si>
    <t>63.305522402817495</t>
  </si>
  <si>
    <t>63.80917891650615</t>
  </si>
  <si>
    <t>63.58340193250572</t>
  </si>
  <si>
    <t>63.55737114873112</t>
  </si>
  <si>
    <t>63.34024986882867</t>
  </si>
  <si>
    <t>63.08841142263006</t>
  </si>
  <si>
    <t>63.071045663947345</t>
  </si>
  <si>
    <t>62.92339587539019</t>
  </si>
  <si>
    <t>62.52396871243121</t>
  </si>
  <si>
    <t>63.01025874234915</t>
  </si>
  <si>
    <t>64.13917896242008</t>
  </si>
  <si>
    <t>63.90471051079733</t>
  </si>
  <si>
    <t>64.02625127613237</t>
  </si>
  <si>
    <t>63.86998175066319</t>
  </si>
  <si>
    <t>64.35626453372579</t>
  </si>
  <si>
    <t>64.33890461916685</t>
  </si>
  <si>
    <t>64.17390710778433</t>
  </si>
  <si>
    <t>64.38233465573576</t>
  </si>
  <si>
    <t>64.32151853704404</t>
  </si>
  <si>
    <t>63.774434830758146</t>
  </si>
  <si>
    <t>63.64418885762124</t>
  </si>
  <si>
    <t>64.10442095221309</t>
  </si>
  <si>
    <t>63.58340915604091</t>
  </si>
  <si>
    <t>62.220033777239095</t>
  </si>
  <si>
    <t>62.86263895536503</t>
  </si>
  <si>
    <t>63.07105923300503</t>
  </si>
  <si>
    <t>62.98421759949118</t>
  </si>
  <si>
    <t>62.94946121120346</t>
  </si>
  <si>
    <t>63.21867074895647</t>
  </si>
  <si>
    <t>64.42848802309175</t>
  </si>
  <si>
    <t>64.15746900200993</t>
  </si>
  <si>
    <t>63.67658634609706</t>
  </si>
  <si>
    <t>62.732316893739345</t>
  </si>
  <si>
    <t>63.52795104088379</t>
  </si>
  <si>
    <t>63.624119792527</t>
  </si>
  <si>
    <t>63.47548931409046</t>
  </si>
  <si>
    <t>63.15201211173285</t>
  </si>
  <si>
    <t>61.6394249547293</t>
  </si>
  <si>
    <t>60.668932612300544</t>
  </si>
  <si>
    <t>60.590249017486734</t>
  </si>
  <si>
    <t>59.72466012542081</t>
  </si>
  <si>
    <t>57.84488897776421</t>
  </si>
  <si>
    <t>56.69952077843035</t>
  </si>
  <si>
    <t>57.86236332392636</t>
  </si>
  <si>
    <t>57.80991678393419</t>
  </si>
  <si>
    <t>56.830667406386695</t>
  </si>
  <si>
    <t>56.23613207245187</t>
  </si>
  <si>
    <t>56.77821584521685</t>
  </si>
  <si>
    <t>56.218645826529965</t>
  </si>
  <si>
    <t>58.142152015749794</t>
  </si>
  <si>
    <t>58.588053198384046</t>
  </si>
  <si>
    <t>56.52465528658044</t>
  </si>
  <si>
    <t>56.550886674992675</t>
  </si>
  <si>
    <t>56.542147757888564</t>
  </si>
  <si>
    <t>56.62957553474877</t>
  </si>
  <si>
    <t>56.157444942023</t>
  </si>
  <si>
    <t>55.95635967254428</t>
  </si>
  <si>
    <t>55.895157670973155</t>
  </si>
  <si>
    <t>55.93886206102141</t>
  </si>
  <si>
    <t>56.35854029013226</t>
  </si>
  <si>
    <t>55.912633511067874</t>
  </si>
  <si>
    <t>55.99132831274351</t>
  </si>
  <si>
    <t>56.77820250102073</t>
  </si>
  <si>
    <t>56.77821144304446</t>
  </si>
  <si>
    <t>56.81317520141601</t>
  </si>
  <si>
    <t>57.635035746275356</t>
  </si>
  <si>
    <t>57.6612719808183</t>
  </si>
  <si>
    <t>58.57055981964288</t>
  </si>
  <si>
    <t>58.596800871592386</t>
  </si>
  <si>
    <t>58.57931036566036</t>
  </si>
  <si>
    <t>58.52684862344917</t>
  </si>
  <si>
    <t>59.409898072771334</t>
  </si>
  <si>
    <t>52.87000527354399</t>
  </si>
  <si>
    <t>51.847068582312936</t>
  </si>
  <si>
    <t>51.584759911070485</t>
  </si>
  <si>
    <t>52.4241123912529</t>
  </si>
  <si>
    <t>50.465641781565715</t>
  </si>
  <si>
    <t>50.36946487426757</t>
  </si>
  <si>
    <t>51.37493435936917</t>
  </si>
  <si>
    <t>51.56727495308896</t>
  </si>
  <si>
    <t>51.75963325160204</t>
  </si>
  <si>
    <t>51.39240463440158</t>
  </si>
  <si>
    <t>51.3486948832451</t>
  </si>
  <si>
    <t>50.509352312312004</t>
  </si>
  <si>
    <t>49.888587792430684</t>
  </si>
  <si>
    <t>50.73667725880928</t>
  </si>
  <si>
    <t>53.245971913568255</t>
  </si>
  <si>
    <t>53.394597890229164</t>
  </si>
  <si>
    <t>53.64815573286945</t>
  </si>
  <si>
    <t>53.74432539339196</t>
  </si>
  <si>
    <t>53.10607694344724</t>
  </si>
  <si>
    <t>52.826296304022605</t>
  </si>
  <si>
    <t>53.079845808057506</t>
  </si>
  <si>
    <t>53.06235731601201</t>
  </si>
  <si>
    <t>52.511542890102206</t>
  </si>
  <si>
    <t>51.83831018087276</t>
  </si>
  <si>
    <t>52.27250475425062</t>
  </si>
  <si>
    <t>52.5987216330623</t>
  </si>
  <si>
    <t>52.766227362256615</t>
  </si>
  <si>
    <t>53.542079171379896</t>
  </si>
  <si>
    <t>53.33048705793364</t>
  </si>
  <si>
    <t>52.99546647340717</t>
  </si>
  <si>
    <t>52.977824064348624</t>
  </si>
  <si>
    <t>52.48410974908634</t>
  </si>
  <si>
    <t>53.63906319267673</t>
  </si>
  <si>
    <t>53.471551816665155</t>
  </si>
  <si>
    <t>52.52819102830819</t>
  </si>
  <si>
    <t>53.51563524758258</t>
  </si>
  <si>
    <t>53.88592234835905</t>
  </si>
  <si>
    <t>53.86828924647348</t>
  </si>
  <si>
    <t>53.75367362750694</t>
  </si>
  <si>
    <t>54.54714931742408</t>
  </si>
  <si>
    <t>54.21212428562537</t>
  </si>
  <si>
    <t>55.587488008162026</t>
  </si>
  <si>
    <t>56.38096676469199</t>
  </si>
  <si>
    <t>57.509485128673994</t>
  </si>
  <si>
    <t>57.66816487601113</t>
  </si>
  <si>
    <t>56.83942127194927</t>
  </si>
  <si>
    <t>57.068648863180044</t>
  </si>
  <si>
    <t>56.09001516339327</t>
  </si>
  <si>
    <t>55.076127496631756</t>
  </si>
  <si>
    <t>55.36708294197433</t>
  </si>
  <si>
    <t>54.95270418438226</t>
  </si>
  <si>
    <t>55.358270496765336</t>
  </si>
  <si>
    <t>56.83942135667894</t>
  </si>
  <si>
    <t>57.46538466616253</t>
  </si>
  <si>
    <t>56.87468773458108</t>
  </si>
  <si>
    <t>58.65559181602418</t>
  </si>
  <si>
    <t>59.88989015428685</t>
  </si>
  <si>
    <t>59.81054171275709</t>
  </si>
  <si>
    <t>59.51079440801157</t>
  </si>
  <si>
    <t>58.67324578464468</t>
  </si>
  <si>
    <t>59.53723031670939</t>
  </si>
  <si>
    <t>59.202229533278796</t>
  </si>
  <si>
    <t>58.54979161179107</t>
  </si>
  <si>
    <t>58.708502039140036</t>
  </si>
  <si>
    <t>57.9767381353825</t>
  </si>
  <si>
    <t>58.408729996328255</t>
  </si>
  <si>
    <t>58.893644881222436</t>
  </si>
  <si>
    <t>58.72611797204484</t>
  </si>
  <si>
    <t>57.11272928787412</t>
  </si>
  <si>
    <t>58.311760571039834</t>
  </si>
  <si>
    <t>58.717288585586395</t>
  </si>
  <si>
    <t>59.360909855522756</t>
  </si>
  <si>
    <t>60.066233392383765</t>
  </si>
  <si>
    <t>60.127943238133625</t>
  </si>
  <si>
    <t>59.02588078797463</t>
  </si>
  <si>
    <t>58.972981886500406</t>
  </si>
  <si>
    <t>58.77902066047996</t>
  </si>
  <si>
    <t>58.36465627873522</t>
  </si>
  <si>
    <t>59.31683158937705</t>
  </si>
  <si>
    <t>60.374809096121865</t>
  </si>
  <si>
    <t>60.36599500219745</t>
  </si>
  <si>
    <t>60.386568743428256</t>
  </si>
  <si>
    <t>60.43096534240153</t>
  </si>
  <si>
    <t>60.34216141657605</t>
  </si>
  <si>
    <t>60.70629029606032</t>
  </si>
  <si>
    <t>61.21253706306155</t>
  </si>
  <si>
    <t>60.42208729542701</t>
  </si>
  <si>
    <t>60.73293508731607</t>
  </si>
  <si>
    <t>60.484255836790474</t>
  </si>
  <si>
    <t>60.91056683761301</t>
  </si>
  <si>
    <t>60.58195153919648</t>
  </si>
  <si>
    <t>61.28362234099533</t>
  </si>
  <si>
    <t>61.452352991655346</t>
  </si>
  <si>
    <t>61.46122270776216</t>
  </si>
  <si>
    <t>61.61222664370895</t>
  </si>
  <si>
    <t>61.221422615734056</t>
  </si>
  <si>
    <t>60.74181612543129</t>
  </si>
  <si>
    <t>60.72406935204552</t>
  </si>
  <si>
    <t>61.16816288325862</t>
  </si>
  <si>
    <t>61.656622912297394</t>
  </si>
  <si>
    <t>61.49678086919675</t>
  </si>
  <si>
    <t>61.64774395025254</t>
  </si>
  <si>
    <t>62.08294040308043</t>
  </si>
  <si>
    <t>62.24283938939479</t>
  </si>
  <si>
    <t>62.16289729412395</t>
  </si>
  <si>
    <t>61.88756424452786</t>
  </si>
  <si>
    <t>61.230310172981625</t>
  </si>
  <si>
    <t>62.07408781025315</t>
  </si>
  <si>
    <t>61.83426522140189</t>
  </si>
  <si>
    <t>61.12372098737484</t>
  </si>
  <si>
    <t>60.128983374656265</t>
  </si>
  <si>
    <t>59.951339550872355</t>
  </si>
  <si>
    <t>59.94247945669614</t>
  </si>
  <si>
    <t>60.62634955022796</t>
  </si>
  <si>
    <t>61.372411898156145</t>
  </si>
  <si>
    <t>61.399057945028844</t>
  </si>
  <si>
    <t>60.39029201819015</t>
  </si>
  <si>
    <t>59.987703738050314</t>
  </si>
  <si>
    <t>59.540358307789425</t>
  </si>
  <si>
    <t>59.361416607346676</t>
  </si>
  <si>
    <t>57.06212209039399</t>
  </si>
  <si>
    <t>62.02753977414067</t>
  </si>
  <si>
    <t>62.75220808172646</t>
  </si>
  <si>
    <t>62.68065151214773</t>
  </si>
  <si>
    <t>63.00275406574171</t>
  </si>
  <si>
    <t>63.52165300653662</t>
  </si>
  <si>
    <t>63.423223205260406</t>
  </si>
  <si>
    <t>63.52164255973413</t>
  </si>
  <si>
    <t>63.44112104328403</t>
  </si>
  <si>
    <t>63.521657373393445</t>
  </si>
  <si>
    <t>63.566360223687305</t>
  </si>
  <si>
    <t>64.01371506307129</t>
  </si>
  <si>
    <t>63.79899926836891</t>
  </si>
  <si>
    <t>63.92425968392954</t>
  </si>
  <si>
    <t>64.04948924758286</t>
  </si>
  <si>
    <t>63.88846519139786</t>
  </si>
  <si>
    <t>63.67374984440539</t>
  </si>
  <si>
    <t>64.06740384386747</t>
  </si>
  <si>
    <t>63.93319432946548</t>
  </si>
  <si>
    <t>63.79900327062697</t>
  </si>
  <si>
    <t>64.21947957572662</t>
  </si>
  <si>
    <t>64.16580959389552</t>
  </si>
  <si>
    <t>64.63997769771137</t>
  </si>
  <si>
    <t>65.06048325587332</t>
  </si>
  <si>
    <t>64.21053705747903</t>
  </si>
  <si>
    <t>64.85469700828965</t>
  </si>
  <si>
    <t>65.4630886407793</t>
  </si>
  <si>
    <t>65.8656785850012</t>
  </si>
  <si>
    <t>66.18776734373475</t>
  </si>
  <si>
    <t>66.14302600815361</t>
  </si>
  <si>
    <t>65.96409832236813</t>
  </si>
  <si>
    <t>65.87463393554467</t>
  </si>
  <si>
    <t>66.30406660668531</t>
  </si>
  <si>
    <t>66.2146150252078</t>
  </si>
  <si>
    <t>66.16987122334872</t>
  </si>
  <si>
    <t>66.30407860989546</t>
  </si>
  <si>
    <t>65.90147483016585</t>
  </si>
  <si>
    <t>66.2682809340411</t>
  </si>
  <si>
    <t>65.53466363644728</t>
  </si>
  <si>
    <t>66.1967149569563</t>
  </si>
  <si>
    <t>65.95515134258953</t>
  </si>
  <si>
    <t>65.66885682631651</t>
  </si>
  <si>
    <t>66.1609191313812</t>
  </si>
  <si>
    <t>66.26827081703325</t>
  </si>
  <si>
    <t>66.09830571982741</t>
  </si>
  <si>
    <t>67.11828845301405</t>
  </si>
  <si>
    <t>66.76696228684825</t>
  </si>
  <si>
    <t>66.66789217923328</t>
  </si>
  <si>
    <t>66.03732911832094</t>
  </si>
  <si>
    <t>65.71303547087747</t>
  </si>
  <si>
    <t>67.73083054399935</t>
  </si>
  <si>
    <t>66.9201021276833</t>
  </si>
  <si>
    <t>65.88419101664184</t>
  </si>
  <si>
    <t>65.53288675023616</t>
  </si>
  <si>
    <t>64.57803613403439</t>
  </si>
  <si>
    <t>64.5510194005742</t>
  </si>
  <si>
    <t>64.64108750448318</t>
  </si>
  <si>
    <t>64.5330082722724</t>
  </si>
  <si>
    <t>65.63195713557018</t>
  </si>
  <si>
    <t>65.92923706143709</t>
  </si>
  <si>
    <t>65.83012191374621</t>
  </si>
  <si>
    <t>65.80313153670956</t>
  </si>
  <si>
    <t>64.41590500907866</t>
  </si>
  <si>
    <t>65.0734724725742</t>
  </si>
  <si>
    <t>64.77621173310442</t>
  </si>
  <si>
    <t>64.91132667347536</t>
  </si>
  <si>
    <t>65.36172931924266</t>
  </si>
  <si>
    <t>65.7220366161803</t>
  </si>
  <si>
    <t>65.64098086542755</t>
  </si>
  <si>
    <t>65.34370416375448</t>
  </si>
  <si>
    <t>65.34372070102391</t>
  </si>
  <si>
    <t>65.15454048490801</t>
  </si>
  <si>
    <t>65.29868766260822</t>
  </si>
  <si>
    <t>65.14552656725135</t>
  </si>
  <si>
    <t>64.59606335281569</t>
  </si>
  <si>
    <t>65.27164499706647</t>
  </si>
  <si>
    <t>64.99239041004482</t>
  </si>
  <si>
    <t>65.37075529673675</t>
  </si>
  <si>
    <t>65.10048875109717</t>
  </si>
  <si>
    <t>62.578283032064405</t>
  </si>
  <si>
    <t>62.11886363683157</t>
  </si>
  <si>
    <t>61.21806977736817</t>
  </si>
  <si>
    <t>61.17303565690018</t>
  </si>
  <si>
    <t>61.74052523233464</t>
  </si>
  <si>
    <t>61.983748971951265</t>
  </si>
  <si>
    <t>62.13689172880762</t>
  </si>
  <si>
    <t>62.461164296472326</t>
  </si>
  <si>
    <t>62.226963035879976</t>
  </si>
  <si>
    <t>61.82161828556988</t>
  </si>
  <si>
    <t>62.488185638453736</t>
  </si>
  <si>
    <t>62.88454318083634</t>
  </si>
  <si>
    <t>63.055698621115084</t>
  </si>
  <si>
    <t>63.20882065510068</t>
  </si>
  <si>
    <t>63.1097401166268</t>
  </si>
  <si>
    <t>63.02866687168884</t>
  </si>
  <si>
    <t>63.12775132636459</t>
  </si>
  <si>
    <t>63.0016228056315</t>
  </si>
  <si>
    <t>62.9115704163594</t>
  </si>
  <si>
    <t>63.09172263548984</t>
  </si>
  <si>
    <t>64.9383621971729</t>
  </si>
  <si>
    <t>64.20870142246626</t>
  </si>
  <si>
    <t>64.2357454722784</t>
  </si>
  <si>
    <t>64.33480834960938</t>
  </si>
  <si>
    <t>64.91133942432765</t>
  </si>
  <si>
    <t>62.62329946398422</t>
  </si>
  <si>
    <t>62.51521669562918</t>
  </si>
  <si>
    <t>62.51520483143311</t>
  </si>
  <si>
    <t>63.43401855826121</t>
  </si>
  <si>
    <t>63.85740934514428</t>
  </si>
  <si>
    <t>64.54199822784834</t>
  </si>
  <si>
    <t>64.42487409558065</t>
  </si>
  <si>
    <t>64.66812748611677</t>
  </si>
  <si>
    <t>64.10062665381565</t>
  </si>
  <si>
    <t>63.71328932874327</t>
  </si>
  <si>
    <t>63.947475356046354</t>
  </si>
  <si>
    <t>63.40699331534516</t>
  </si>
  <si>
    <t>64.09671073779695</t>
  </si>
  <si>
    <t>64.32350938425228</t>
  </si>
  <si>
    <t>65.12187671362969</t>
  </si>
  <si>
    <t>65.53014455275206</t>
  </si>
  <si>
    <t>65.75694199627694</t>
  </si>
  <si>
    <t>65.14004770783635</t>
  </si>
  <si>
    <t>64.99486420831848</t>
  </si>
  <si>
    <t>65.09466692225884</t>
  </si>
  <si>
    <t>65.25796222040309</t>
  </si>
  <si>
    <t>65.32147971276035</t>
  </si>
  <si>
    <t>63.34367384266983</t>
  </si>
  <si>
    <t>63.50697719217137</t>
  </si>
  <si>
    <t>63.0715104462801</t>
  </si>
  <si>
    <t>62.98984969181026</t>
  </si>
  <si>
    <t>63.171310527470496</t>
  </si>
  <si>
    <t>62.89913956276705</t>
  </si>
  <si>
    <t>62.146111506961844</t>
  </si>
  <si>
    <t>62.41829865883851</t>
  </si>
  <si>
    <t>62.844698957444805</t>
  </si>
  <si>
    <t>62.255002923774306</t>
  </si>
  <si>
    <t>62.2005530370433</t>
  </si>
  <si>
    <t>61.79230117797852</t>
  </si>
  <si>
    <t>61.86487581375741</t>
  </si>
  <si>
    <t>61.538271739731925</t>
  </si>
  <si>
    <t>60.94855365212282</t>
  </si>
  <si>
    <t>61.157229576865696</t>
  </si>
  <si>
    <t>61.44754268498577</t>
  </si>
  <si>
    <t>60.75805454820775</t>
  </si>
  <si>
    <t>60.31348772163452</t>
  </si>
  <si>
    <t>60.68546905757422</t>
  </si>
  <si>
    <t>60.52216162918118</t>
  </si>
  <si>
    <t>60.91228876801538</t>
  </si>
  <si>
    <t>60.65824802095617</t>
  </si>
  <si>
    <t>60.78525255930888</t>
  </si>
  <si>
    <t>61.52920070801086</t>
  </si>
  <si>
    <t>62.72676129739172</t>
  </si>
  <si>
    <t>62.23683848708636</t>
  </si>
  <si>
    <t>62.28222675736641</t>
  </si>
  <si>
    <t>62.30942064515063</t>
  </si>
  <si>
    <t>62.33664995805766</t>
  </si>
  <si>
    <t>63.31646889234674</t>
  </si>
  <si>
    <t>65.65716369525455</t>
  </si>
  <si>
    <t>65.77509371177814</t>
  </si>
  <si>
    <t>66.04725809424217</t>
  </si>
  <si>
    <t>64.41422997703437</t>
  </si>
  <si>
    <t>64.48681238355928</t>
  </si>
  <si>
    <t>64.32350847975466</t>
  </si>
  <si>
    <t>64.43238247975327</t>
  </si>
  <si>
    <t>63.697504890348284</t>
  </si>
  <si>
    <t>64.00136825079115</t>
  </si>
  <si>
    <t>64.01051686160845</t>
  </si>
  <si>
    <t>64.30294995119543</t>
  </si>
  <si>
    <t>64.38519844538165</t>
  </si>
  <si>
    <t>65.07979667687253</t>
  </si>
  <si>
    <t>64.61370357372391</t>
  </si>
  <si>
    <t>64.65939855121191</t>
  </si>
  <si>
    <t>64.38521056906899</t>
  </si>
  <si>
    <t>64.33951752064898</t>
  </si>
  <si>
    <t>64.28468724183102</t>
  </si>
  <si>
    <t>64.25727049449922</t>
  </si>
  <si>
    <t>64.12930486273297</t>
  </si>
  <si>
    <t>64.03792420827469</t>
  </si>
  <si>
    <t>66.31356012646891</t>
  </si>
  <si>
    <t>66.0850900546227</t>
  </si>
  <si>
    <t>65.89315835077254</t>
  </si>
  <si>
    <t>66.7065469670014</t>
  </si>
  <si>
    <t>67.12694829898486</t>
  </si>
  <si>
    <t>67.47424650571632</t>
  </si>
  <si>
    <t>67.31886574000679</t>
  </si>
  <si>
    <t>67.24575376159471</t>
  </si>
  <si>
    <t>67.7210042937088</t>
  </si>
  <si>
    <t>67.97687629187698</t>
  </si>
  <si>
    <t>68.64404398782914</t>
  </si>
  <si>
    <t>68.64405688908602</t>
  </si>
  <si>
    <t>68.90908959717981</t>
  </si>
  <si>
    <t>68.6988756670601</t>
  </si>
  <si>
    <t>69.24722781484653</t>
  </si>
  <si>
    <t>69.18323775572729</t>
  </si>
  <si>
    <t>68.94564255389336</t>
  </si>
  <si>
    <t>69.20154653495358</t>
  </si>
  <si>
    <t>69.19239886962814</t>
  </si>
  <si>
    <t>69.34775567552389</t>
  </si>
  <si>
    <t>69.82298987867225</t>
  </si>
  <si>
    <t>70.00579580839258</t>
  </si>
  <si>
    <t>69.93266035940097</t>
  </si>
  <si>
    <t>70.63987297499219</t>
  </si>
  <si>
    <t>70.5846683144104</t>
  </si>
  <si>
    <t>70.15225811841252</t>
  </si>
  <si>
    <t>70.17066250940242</t>
  </si>
  <si>
    <t>69.67382834914598</t>
  </si>
  <si>
    <t>71.44949450713733</t>
  </si>
  <si>
    <t>73.08712807577838</t>
  </si>
  <si>
    <t>72.68233630602894</t>
  </si>
  <si>
    <t>72.65474446816395</t>
  </si>
  <si>
    <t>72.32352710290127</t>
  </si>
  <si>
    <t>72.5443326964135</t>
  </si>
  <si>
    <t>72.25911240890623</t>
  </si>
  <si>
    <t>72.13032173005406</t>
  </si>
  <si>
    <t>73.42756652832033</t>
  </si>
  <si>
    <t>73.5379534624303</t>
  </si>
  <si>
    <t>74.03476569219829</t>
  </si>
  <si>
    <t>73.14235196830181</t>
  </si>
  <si>
    <t>73.19756734107963</t>
  </si>
  <si>
    <t>73.94278279526543</t>
  </si>
  <si>
    <t>73.63917193296142</t>
  </si>
  <si>
    <t>72.95835170084115</t>
  </si>
  <si>
    <t>69.46222445732076</t>
  </si>
  <si>
    <t>69.84863209121201</t>
  </si>
  <si>
    <t>70.48346460896941</t>
  </si>
  <si>
    <t>69.97744576974186</t>
  </si>
  <si>
    <t>69.7198410450842</t>
  </si>
  <si>
    <t>70.26263810175467</t>
  </si>
  <si>
    <t>70.21664477312991</t>
  </si>
  <si>
    <t>70.1706522117886</t>
  </si>
  <si>
    <t>70.23503699992712</t>
  </si>
  <si>
    <t>69.8762239147644</t>
  </si>
  <si>
    <t>69.75663677173284</t>
  </si>
  <si>
    <t>68.12817743329846</t>
  </si>
  <si>
    <t>69.23221321864472</t>
  </si>
  <si>
    <t>70.43746164462958</t>
  </si>
  <si>
    <t>70.72267960615655</t>
  </si>
  <si>
    <t>70.4190453096691</t>
  </si>
  <si>
    <t>70.1246517532395</t>
  </si>
  <si>
    <t>70.13386101222308</t>
  </si>
  <si>
    <t>70.98947786877359</t>
  </si>
  <si>
    <t>72.5535210521313</t>
  </si>
  <si>
    <t>72.83873691830294</t>
  </si>
  <si>
    <t>73.56557238419992</t>
  </si>
  <si>
    <t>73.91517914153414</t>
  </si>
  <si>
    <t>74.2739878122504</t>
  </si>
  <si>
    <t>74.62359992102478</t>
  </si>
  <si>
    <t>75.2216119270235</t>
  </si>
  <si>
    <t>74.89041670245773</t>
  </si>
  <si>
    <t>74.93640211415337</t>
  </si>
  <si>
    <t>75.22259635882409</t>
  </si>
  <si>
    <t>75.21335131994631</t>
  </si>
  <si>
    <t>75.39848514328907</t>
  </si>
  <si>
    <t>74.38934061334348</t>
  </si>
  <si>
    <t>74.21343730745782</t>
  </si>
  <si>
    <t>74.58377062037586</t>
  </si>
  <si>
    <t>73.222818376592</t>
  </si>
  <si>
    <t>72.63956409796604</t>
  </si>
  <si>
    <t>73.12097947092106</t>
  </si>
  <si>
    <t>73.23208566965556</t>
  </si>
  <si>
    <t>72.90804361195299</t>
  </si>
  <si>
    <t>72.67660514443328</t>
  </si>
  <si>
    <t>73.96350047694092</t>
  </si>
  <si>
    <t>74.43565770351412</t>
  </si>
  <si>
    <t>74.69488405607773</t>
  </si>
  <si>
    <t>73.8986872567029</t>
  </si>
  <si>
    <t>75.1022399390713</t>
  </si>
  <si>
    <t>74.49119915650692</t>
  </si>
  <si>
    <t>74.58377548985138</t>
  </si>
  <si>
    <t>74.13938990852066</t>
  </si>
  <si>
    <t>74.15791968675053</t>
  </si>
  <si>
    <t>73.66722464238406</t>
  </si>
  <si>
    <t>72.98213255650724</t>
  </si>
  <si>
    <t>73.7505469515676</t>
  </si>
  <si>
    <t>73.88943268319522</t>
  </si>
  <si>
    <t>73.29689823455013</t>
  </si>
  <si>
    <t>75.34295005847693</t>
  </si>
  <si>
    <t>79.88872487347446</t>
  </si>
  <si>
    <t>79.96278878890254</t>
  </si>
  <si>
    <t>80.19423976397336</t>
  </si>
  <si>
    <t>79.95352285620608</t>
  </si>
  <si>
    <t>79.9627874859357</t>
  </si>
  <si>
    <t>80.23126910079077</t>
  </si>
  <si>
    <t>80.9626603681093</t>
  </si>
  <si>
    <t>82.32359097240227</t>
  </si>
  <si>
    <t>82.02735324231132</t>
  </si>
  <si>
    <t>82.49951606668218</t>
  </si>
  <si>
    <t>81.8329227105768</t>
  </si>
  <si>
    <t>81.42557252049914</t>
  </si>
  <si>
    <t>80.97191986365783</t>
  </si>
  <si>
    <t>82.5550490832097</t>
  </si>
  <si>
    <t>83.21239744195749</t>
  </si>
  <si>
    <t>83.0272375075152</t>
  </si>
  <si>
    <t>82.45322741905476</t>
  </si>
  <si>
    <t>83.71234361153924</t>
  </si>
  <si>
    <t>83.85120944030241</t>
  </si>
  <si>
    <t>84.11042928926285</t>
  </si>
  <si>
    <t>92.28539750386574</t>
  </si>
  <si>
    <t>92.70201012617478</t>
  </si>
  <si>
    <t>90.65595445204241</t>
  </si>
  <si>
    <t>89.6283013299287</t>
  </si>
  <si>
    <t>90.01713352940735</t>
  </si>
  <si>
    <t>90.40597473017607</t>
  </si>
  <si>
    <t>89.7023557053516</t>
  </si>
  <si>
    <t>90.97073819088764</t>
  </si>
  <si>
    <t>90.69297645570832</t>
  </si>
  <si>
    <t>90.67448749414496</t>
  </si>
  <si>
    <t>90.81730582232537</t>
  </si>
  <si>
    <t>90.50085998352309</t>
  </si>
  <si>
    <t>91.12442328597238</t>
  </si>
  <si>
    <t>91.66424064651893</t>
  </si>
  <si>
    <t>92.74383950776634</t>
  </si>
  <si>
    <t>92.44602586053357</t>
  </si>
  <si>
    <t>91.59908602813424</t>
  </si>
  <si>
    <t>92.54840500204658</t>
  </si>
  <si>
    <t>92.69731547882547</t>
  </si>
  <si>
    <t>92.71593130413628</t>
  </si>
  <si>
    <t>92.78106819249312</t>
  </si>
  <si>
    <t>92.8741251772408</t>
  </si>
  <si>
    <t>93.06960202100328</t>
  </si>
  <si>
    <t>93.42325626128802</t>
  </si>
  <si>
    <t>92.96719774323964</t>
  </si>
  <si>
    <t>93.48840296253614</t>
  </si>
  <si>
    <t>94.40978404066944</t>
  </si>
  <si>
    <t>95.80583060681299</t>
  </si>
  <si>
    <t>97.65790907048591</t>
  </si>
  <si>
    <t>98.14189147949219</t>
  </si>
  <si>
    <t>98.7933581483508</t>
  </si>
  <si>
    <t>99.06325902336233</t>
  </si>
  <si>
    <t>99.40763402181102</t>
  </si>
  <si>
    <t>100.89674594612318</t>
  </si>
  <si>
    <t>102.35793265361286</t>
  </si>
  <si>
    <t>101.78088647719842</t>
  </si>
  <si>
    <t>100.68269005358738</t>
  </si>
  <si>
    <t>99.17494045852827</t>
  </si>
  <si>
    <t>99.09117242264992</t>
  </si>
  <si>
    <t>97.34147761185534</t>
  </si>
  <si>
    <t>96.3084175839479</t>
  </si>
  <si>
    <t>93.48838495721746</t>
  </si>
  <si>
    <t>95.16365713800023</t>
  </si>
  <si>
    <t>96.45730329136653</t>
  </si>
  <si>
    <t>91.1523663727564</t>
  </si>
  <si>
    <t>88.73254223613657</t>
  </si>
  <si>
    <t>86.91767109888279</t>
  </si>
  <si>
    <t>87.01075527666349</t>
  </si>
  <si>
    <t>87.29926284963906</t>
  </si>
  <si>
    <t>87.22481944738452</t>
  </si>
  <si>
    <t>85.71709321224725</t>
  </si>
  <si>
    <t>83.93015133541427</t>
  </si>
  <si>
    <t>82.7388462384789</t>
  </si>
  <si>
    <t>84.22798496234354</t>
  </si>
  <si>
    <t>84.22798367929747</t>
  </si>
  <si>
    <t>82.39450659185434</t>
  </si>
  <si>
    <t>82.51123147444096</t>
  </si>
  <si>
    <t>83.06360626220703</t>
  </si>
  <si>
    <t>83.31639356480493</t>
  </si>
  <si>
    <t>83.12917061758978</t>
  </si>
  <si>
    <t>84.34628299922646</t>
  </si>
  <si>
    <t>83.40066352178268</t>
  </si>
  <si>
    <t>82.5299656142476</t>
  </si>
  <si>
    <t>83.96241125398174</t>
  </si>
  <si>
    <t>82.64230436984526</t>
  </si>
  <si>
    <t>82.09930141661721</t>
  </si>
  <si>
    <t>82.09929073615797</t>
  </si>
  <si>
    <t>82.42697515022166</t>
  </si>
  <si>
    <t>83.64408964843831</t>
  </si>
  <si>
    <t>82.61421118602067</t>
  </si>
  <si>
    <t>81.40646032526782</t>
  </si>
  <si>
    <t>81.92139567533523</t>
  </si>
  <si>
    <t>82.7172200424548</t>
  </si>
  <si>
    <t>82.29591838692062</t>
  </si>
  <si>
    <t>81.54689193832287</t>
  </si>
  <si>
    <t>81.29412715735013</t>
  </si>
  <si>
    <t>80.76982012688512</t>
  </si>
  <si>
    <t>82.54868132635714</t>
  </si>
  <si>
    <t>82.91381090516246</t>
  </si>
  <si>
    <t>82.42699057357756</t>
  </si>
  <si>
    <t>82.74529172464747</t>
  </si>
  <si>
    <t>81.52817956764439</t>
  </si>
  <si>
    <t>82.10865052357438</t>
  </si>
  <si>
    <t>82.68912150627408</t>
  </si>
  <si>
    <t>82.2959022613265</t>
  </si>
  <si>
    <t>82.39888826907976</t>
  </si>
  <si>
    <t>80.78854085494022</t>
  </si>
  <si>
    <t>82.48312953794319</t>
  </si>
  <si>
    <t>81.92140366932186</t>
  </si>
  <si>
    <t>80.37660045732567</t>
  </si>
  <si>
    <t>78.34494717572582</t>
  </si>
  <si>
    <t>78.68777712535915</t>
  </si>
  <si>
    <t>79.88429725680753</t>
  </si>
  <si>
    <t>79.96908534308864</t>
  </si>
  <si>
    <t>81.14677429199219</t>
  </si>
  <si>
    <t>78.21669927353896</t>
  </si>
  <si>
    <t>78.51817762104398</t>
  </si>
  <si>
    <t>78.59354481819199</t>
  </si>
  <si>
    <t>80.57206472836204</t>
  </si>
  <si>
    <t>80.2234629136636</t>
  </si>
  <si>
    <t>80.798174794582</t>
  </si>
  <si>
    <t>80.26116745592431</t>
  </si>
  <si>
    <t>79.6487731436923</t>
  </si>
  <si>
    <t>79.90312879731854</t>
  </si>
  <si>
    <t>79.13056784208659</t>
  </si>
  <si>
    <t>79.94082264585353</t>
  </si>
  <si>
    <t>81.58958568749412</t>
  </si>
  <si>
    <t>82.01353997434143</t>
  </si>
  <si>
    <t>82.23965973816652</t>
  </si>
  <si>
    <t>81.21272389886907</t>
  </si>
  <si>
    <t>80.96777442975767</t>
  </si>
  <si>
    <t>81.46709388109187</t>
  </si>
  <si>
    <t>82.27735113118</t>
  </si>
  <si>
    <t>82.1077517669128</t>
  </si>
  <si>
    <t>82.35270436622467</t>
  </si>
  <si>
    <t>82.89916074871569</t>
  </si>
  <si>
    <t>82.6447624877452</t>
  </si>
  <si>
    <t>83.3608059990507</t>
  </si>
  <si>
    <t>83.04989297359948</t>
  </si>
  <si>
    <t>83.37966113205957</t>
  </si>
  <si>
    <t>84.47251972842257</t>
  </si>
  <si>
    <t>83.97320366199786</t>
  </si>
  <si>
    <t>83.69995396578494</t>
  </si>
  <si>
    <t>85.05666549757308</t>
  </si>
  <si>
    <t>84.77403333961792</t>
  </si>
  <si>
    <t>85.13203996913005</t>
  </si>
  <si>
    <t>85.0095518194377</t>
  </si>
  <si>
    <t>84.9347381046034</t>
  </si>
  <si>
    <t>85.6359741597309</t>
  </si>
  <si>
    <t>85.79706116582875</t>
  </si>
  <si>
    <t>85.67387698620801</t>
  </si>
  <si>
    <t>94.96049538881613</t>
  </si>
  <si>
    <t>93.1410701963523</t>
  </si>
  <si>
    <t>91.31217550686063</t>
  </si>
  <si>
    <t>91.77649573603507</t>
  </si>
  <si>
    <t>90.83837876372867</t>
  </si>
  <si>
    <t>90.64884904440906</t>
  </si>
  <si>
    <t>91.75756223542024</t>
  </si>
  <si>
    <t>91.44483566593541</t>
  </si>
  <si>
    <t>91.42588764706645</t>
  </si>
  <si>
    <t>92.54407830433574</t>
  </si>
  <si>
    <t>90.61094585074042</t>
  </si>
  <si>
    <t>90.47828122302805</t>
  </si>
  <si>
    <t>90.5825075734849</t>
  </si>
  <si>
    <t>90.8667903519345</t>
  </si>
  <si>
    <t>90.77203632469043</t>
  </si>
  <si>
    <t>90.9710502570701</t>
  </si>
  <si>
    <t>89.70123879530337</t>
  </si>
  <si>
    <t>89.54962001630508</t>
  </si>
  <si>
    <t>89.25587250440292</t>
  </si>
  <si>
    <t>89.9570855930532</t>
  </si>
  <si>
    <t>91.24584235438304</t>
  </si>
  <si>
    <t>90.01395078353622</t>
  </si>
  <si>
    <t>91.03736701619879</t>
  </si>
  <si>
    <t>92.15555171146117</t>
  </si>
  <si>
    <t>92.53461381341802</t>
  </si>
  <si>
    <t>93.97497867446255</t>
  </si>
  <si>
    <t>94.26873101916227</t>
  </si>
  <si>
    <t>96.40085731241227</t>
  </si>
  <si>
    <t>96.24925039643252</t>
  </si>
  <si>
    <t>98.02130671918778</t>
  </si>
  <si>
    <t>98.9973301438995</t>
  </si>
  <si>
    <t>100.35242814420155</t>
  </si>
  <si>
    <t>98.69410629356837</t>
  </si>
  <si>
    <t>97.7464806339971</t>
  </si>
  <si>
    <t>97.41481089197876</t>
  </si>
  <si>
    <t>94.21188739787091</t>
  </si>
  <si>
    <t>93.10317745208808</t>
  </si>
  <si>
    <t>90.21293006569846</t>
  </si>
  <si>
    <t>89.94760386963885</t>
  </si>
  <si>
    <t>90.53513254486296</t>
  </si>
  <si>
    <t>92.50618272859137</t>
  </si>
  <si>
    <t>92.7051714932785</t>
  </si>
  <si>
    <t>93.27372241172178</t>
  </si>
  <si>
    <t>93.77597361500978</t>
  </si>
  <si>
    <t>90.90532967703027</t>
  </si>
  <si>
    <t>89.80009924953528</t>
  </si>
  <si>
    <t>90.02875836481113</t>
  </si>
  <si>
    <t>88.18988212819579</t>
  </si>
  <si>
    <t>87.66585024512734</t>
  </si>
  <si>
    <t>86.95127935078926</t>
  </si>
  <si>
    <t>88.60911103865082</t>
  </si>
  <si>
    <t>83.43548804871394</t>
  </si>
  <si>
    <t>86.15091819612337</t>
  </si>
  <si>
    <t>89.05691905486508</t>
  </si>
  <si>
    <t>88.98068840560876</t>
  </si>
  <si>
    <t>90.23836842473413</t>
  </si>
  <si>
    <t>89.23794967650201</t>
  </si>
  <si>
    <t>90.67664571595989</t>
  </si>
  <si>
    <t>91.2387958537016</t>
  </si>
  <si>
    <t>91.60084114756349</t>
  </si>
  <si>
    <t>90.49562229175474</t>
  </si>
  <si>
    <t>90.79099415692197</t>
  </si>
  <si>
    <t>90.94342641568757</t>
  </si>
  <si>
    <t>92.0391469392744</t>
  </si>
  <si>
    <t>92.28684908567024</t>
  </si>
  <si>
    <t>92.62033411995573</t>
  </si>
  <si>
    <t>93.56359469404501</t>
  </si>
  <si>
    <t>94.65930496996552</t>
  </si>
  <si>
    <t>93.81133399559775</t>
  </si>
  <si>
    <t>94.24007258504403</t>
  </si>
  <si>
    <t>92.4869468886048</t>
  </si>
  <si>
    <t>92.22971502036654</t>
  </si>
  <si>
    <t>92.29638694714961</t>
  </si>
  <si>
    <t>91.46748224617308</t>
  </si>
  <si>
    <t>90.29553985595702</t>
  </si>
  <si>
    <t>91.41030054050047</t>
  </si>
  <si>
    <t>91.47700709036339</t>
  </si>
  <si>
    <t>92.24875690985314</t>
  </si>
  <si>
    <t>92.12489977951051</t>
  </si>
  <si>
    <t>94.51637934359219</t>
  </si>
  <si>
    <t>97.50812131510288</t>
  </si>
  <si>
    <t>95.20238605708539</t>
  </si>
  <si>
    <t>95.43105358355675</t>
  </si>
  <si>
    <t>95.40247911145718</t>
  </si>
  <si>
    <t>94.38299804122308</t>
  </si>
  <si>
    <t>93.74461553029099</t>
  </si>
  <si>
    <t>94.77363999126985</t>
  </si>
  <si>
    <t>94.8593818049552</t>
  </si>
  <si>
    <t>93.93517747169139</t>
  </si>
  <si>
    <t>94.50684196221687</t>
  </si>
  <si>
    <t>94.32582537569488</t>
  </si>
  <si>
    <t>93.563596259506</t>
  </si>
  <si>
    <t>93.92566046199609</t>
  </si>
  <si>
    <t>94.07809688119637</t>
  </si>
  <si>
    <t>94.65929187762768</t>
  </si>
  <si>
    <t>94.28734242010476</t>
  </si>
  <si>
    <t>94.36397930743931</t>
  </si>
  <si>
    <t>95.57096275094372</t>
  </si>
  <si>
    <t>95.36022191494146</t>
  </si>
  <si>
    <t>94.95788459121823</t>
  </si>
  <si>
    <t>95.34105240597744</t>
  </si>
  <si>
    <t>94.46936471349302</t>
  </si>
  <si>
    <t>94.6896842207873</t>
  </si>
  <si>
    <t>94.69925562894441</t>
  </si>
  <si>
    <t>93.75092922188144</t>
  </si>
  <si>
    <t>93.55933913765581</t>
  </si>
  <si>
    <t>94.22028424184049</t>
  </si>
  <si>
    <t>94.1436707569118</t>
  </si>
  <si>
    <t>95.05369655218678</t>
  </si>
  <si>
    <t>95.52306373702747</t>
  </si>
  <si>
    <t>97.72626065413318</t>
  </si>
  <si>
    <t>98.57879696649955</t>
  </si>
  <si>
    <t>99.03859275823207</t>
  </si>
  <si>
    <t>99.04816480110277</t>
  </si>
  <si>
    <t>99.43134904265267</t>
  </si>
  <si>
    <t>99.18230266608359</t>
  </si>
  <si>
    <t>98.94280526019237</t>
  </si>
  <si>
    <t>97.70710561378014</t>
  </si>
  <si>
    <t>98.58838404589835</t>
  </si>
  <si>
    <t>97.76457246950032</t>
  </si>
  <si>
    <t>98.23395917619347</t>
  </si>
  <si>
    <t>97.86993943565571</t>
  </si>
  <si>
    <t>96.78749712885562</t>
  </si>
  <si>
    <t>96.24236451400259</t>
  </si>
  <si>
    <t>98.33207794058897</t>
  </si>
  <si>
    <t>97.40760547214826</t>
  </si>
  <si>
    <t>96.6468141841941</t>
  </si>
  <si>
    <t>100.1136235469885</t>
  </si>
  <si>
    <t>98.17798675352795</t>
  </si>
  <si>
    <t>98.20689553869936</t>
  </si>
  <si>
    <t>97.88908213268873</t>
  </si>
  <si>
    <t>98.6402215239299</t>
  </si>
  <si>
    <t>98.15872602247089</t>
  </si>
  <si>
    <t>99.08319934398449</t>
  </si>
  <si>
    <t>99.73806075155242</t>
  </si>
  <si>
    <t>98.8809842553199</t>
  </si>
  <si>
    <t>98.85210058698472</t>
  </si>
  <si>
    <t>100.9032759073876</t>
  </si>
  <si>
    <t>101.75073067011625</t>
  </si>
  <si>
    <t>102.42482099846472</t>
  </si>
  <si>
    <t>103.79229068769604</t>
  </si>
  <si>
    <t>105.52569566498194</t>
  </si>
  <si>
    <t>105.8916372255185</t>
  </si>
  <si>
    <t>105.77607839590158</t>
  </si>
  <si>
    <t>106.40202787974343</t>
  </si>
  <si>
    <t>108.03913522879854</t>
  </si>
  <si>
    <t>108.068027522327</t>
  </si>
  <si>
    <t>107.30724235530408</t>
  </si>
  <si>
    <t>106.97020334941342</t>
  </si>
  <si>
    <t>107.3842965639806</t>
  </si>
  <si>
    <t>107.8272798736175</t>
  </si>
  <si>
    <t>107.48057933614531</t>
  </si>
  <si>
    <t>108.08727387499773</t>
  </si>
  <si>
    <t>109.1850987341345</t>
  </si>
  <si>
    <t>109.40657677653643</t>
  </si>
  <si>
    <t>110.52365566182789</t>
  </si>
  <si>
    <t>110.82220504453174</t>
  </si>
  <si>
    <t>111.21703264199208</t>
  </si>
  <si>
    <t>110.90885765018324</t>
  </si>
  <si>
    <t>110.53328737012795</t>
  </si>
  <si>
    <t>108.61693505646431</t>
  </si>
  <si>
    <t>108.23171688260572</t>
  </si>
  <si>
    <t>109.14657721316475</t>
  </si>
  <si>
    <t>108.79990262828557</t>
  </si>
  <si>
    <t>108.18357875137357</t>
  </si>
  <si>
    <t>108.01987437934832</t>
  </si>
  <si>
    <t>106.06496726381758</t>
  </si>
  <si>
    <t>103.85007325452555</t>
  </si>
  <si>
    <t>104.62047744669539</t>
  </si>
  <si>
    <t>105.32900230271922</t>
  </si>
  <si>
    <t>104.62255324420872</t>
  </si>
  <si>
    <t>104.57416238744797</t>
  </si>
  <si>
    <t>110.36126691197767</t>
  </si>
  <si>
    <t>108.64835448787437</t>
  </si>
  <si>
    <t>109.17095204326681</t>
  </si>
  <si>
    <t>109.43222699940095</t>
  </si>
  <si>
    <t>110.89352160540504</t>
  </si>
  <si>
    <t>111.59030264209623</t>
  </si>
  <si>
    <t>112.21931923630807</t>
  </si>
  <si>
    <t>112.84835907002001</t>
  </si>
  <si>
    <t>113.18706041857268</t>
  </si>
  <si>
    <t>112.93543883381989</t>
  </si>
  <si>
    <t>113.29352394209137</t>
  </si>
  <si>
    <t>113.39028887051379</t>
  </si>
  <si>
    <t>112.92578835561702</t>
  </si>
  <si>
    <t>113.44836448848247</t>
  </si>
  <si>
    <t>114.00963816719997</t>
  </si>
  <si>
    <t>114.59029961403357</t>
  </si>
  <si>
    <t>115.9935218210314</t>
  </si>
  <si>
    <t>114.89030427829154</t>
  </si>
  <si>
    <t>115.6935334332921</t>
  </si>
  <si>
    <t>115.38384250692694</t>
  </si>
  <si>
    <t>115.58706347012767</t>
  </si>
  <si>
    <t>115.26771939325235</t>
  </si>
  <si>
    <t>114.48384139611093</t>
  </si>
  <si>
    <t>114.48384759533802</t>
  </si>
  <si>
    <t>114.84189844036081</t>
  </si>
  <si>
    <t>115.45159585965092</t>
  </si>
  <si>
    <t>116.81609923889738</t>
  </si>
  <si>
    <t>116.11932411282096</t>
  </si>
  <si>
    <t>116.23544733190424</t>
  </si>
  <si>
    <t>116.37092921750066</t>
  </si>
  <si>
    <t>116.7096550161604</t>
  </si>
  <si>
    <t>115.9644885919761</t>
  </si>
  <si>
    <t>116.29350580668435</t>
  </si>
  <si>
    <t>115.98384798985776</t>
  </si>
  <si>
    <t>115.48061239400977</t>
  </si>
  <si>
    <t>115.83868028436565</t>
  </si>
  <si>
    <t>114.89996708147241</t>
  </si>
  <si>
    <t>114.55158522053212</t>
  </si>
  <si>
    <t>114.46447969616312</t>
  </si>
  <si>
    <t>114.16449089828076</t>
  </si>
  <si>
    <t>115.26771260616412</t>
  </si>
  <si>
    <t>115.76125799791954</t>
  </si>
  <si>
    <t>116.98061734656596</t>
  </si>
  <si>
    <t>115.77093045785224</t>
  </si>
  <si>
    <t>117.44514706803365</t>
  </si>
  <si>
    <t>121.3354397801818</t>
  </si>
  <si>
    <t>116.97093601431651</t>
  </si>
  <si>
    <t>116.47737695457039</t>
  </si>
  <si>
    <t>116.12899825528363</t>
  </si>
  <si>
    <t>116.4193307548243</t>
  </si>
  <si>
    <t>115.45158309376727</t>
  </si>
  <si>
    <t>115.93545306027951</t>
  </si>
  <si>
    <t>115.52901605271141</t>
  </si>
  <si>
    <t>115.35479472664149</t>
  </si>
  <si>
    <t>115.46395044355619</t>
  </si>
  <si>
    <t>117.28175112370789</t>
  </si>
  <si>
    <t>118.30242259966212</t>
  </si>
  <si>
    <t>118.28298356940273</t>
  </si>
  <si>
    <t>117.14565687851695</t>
  </si>
  <si>
    <t>118.71071353678396</t>
  </si>
  <si>
    <t>117.32063834094369</t>
  </si>
  <si>
    <t>116.26106021611945</t>
  </si>
  <si>
    <t>116.50407755551322</t>
  </si>
  <si>
    <t>116.46520035362767</t>
  </si>
  <si>
    <t>116.45547584394613</t>
  </si>
  <si>
    <t>115.47367635678879</t>
  </si>
  <si>
    <t>113.47118568928474</t>
  </si>
  <si>
    <t>114.0641414814902</t>
  </si>
  <si>
    <t>112.69351370256842</t>
  </si>
  <si>
    <t>113.27676037521098</t>
  </si>
  <si>
    <t>113.06290737485335</t>
  </si>
  <si>
    <t>112.98514619813749</t>
  </si>
  <si>
    <t>113.63643818302381</t>
  </si>
  <si>
    <t>113.85028951380994</t>
  </si>
  <si>
    <t>113.01430650190093</t>
  </si>
  <si>
    <t>112.99486208252074</t>
  </si>
  <si>
    <t>113.95723351416316</t>
  </si>
  <si>
    <t>114.25857608887546</t>
  </si>
  <si>
    <t>115.25981702888429</t>
  </si>
  <si>
    <t>116.60128825890881</t>
  </si>
  <si>
    <t>116.59156154776666</t>
  </si>
  <si>
    <t>115.15288771411572</t>
  </si>
  <si>
    <t>113.80169156477619</t>
  </si>
  <si>
    <t>111.95474023012025</t>
  </si>
  <si>
    <t>110.88542657867372</t>
  </si>
  <si>
    <t>105.49038143100546</t>
  </si>
  <si>
    <t>114.24884371727033</t>
  </si>
  <si>
    <t>113.57810101151213</t>
  </si>
  <si>
    <t>117.31091545905056</t>
  </si>
  <si>
    <t>108.37745980539962</t>
  </si>
  <si>
    <t>108.22193435712842</t>
  </si>
  <si>
    <t>115.9402651058176</t>
  </si>
  <si>
    <t>124.50432085866278</t>
  </si>
  <si>
    <t>124.00072001813938</t>
  </si>
  <si>
    <t>114.59814946840481</t>
  </si>
  <si>
    <t>109.62835944635437</t>
  </si>
  <si>
    <t>113.06522196231353</t>
  </si>
  <si>
    <t>113.44601207956636</t>
  </si>
  <si>
    <t>112.8016001467921</t>
  </si>
  <si>
    <t>116.29705121158405</t>
  </si>
  <si>
    <t>117.07816281822166</t>
  </si>
  <si>
    <t>123.40512434319008</t>
  </si>
  <si>
    <t>120.88606251419695</t>
  </si>
  <si>
    <t>119.96825308119593</t>
  </si>
  <si>
    <t>122.70213089947273</t>
  </si>
  <si>
    <t>126.72482006522094</t>
  </si>
  <si>
    <t>129.78091201680854</t>
  </si>
  <si>
    <t>130.23007318351094</t>
  </si>
  <si>
    <t>127.93554932609875</t>
  </si>
  <si>
    <t>127.99413832909745</t>
  </si>
  <si>
    <t>126.82247208111724</t>
  </si>
  <si>
    <t>120.76889415521237</t>
  </si>
  <si>
    <t>121.46212136619884</t>
  </si>
  <si>
    <t>123.23207004782931</t>
  </si>
  <si>
    <t>122.53578234260877</t>
  </si>
  <si>
    <t>121.5943383161803</t>
  </si>
  <si>
    <t>120.3096511797853</t>
  </si>
  <si>
    <t>120.13312115523487</t>
  </si>
  <si>
    <t>118.41694018182635</t>
  </si>
  <si>
    <t>117.80891615467348</t>
  </si>
  <si>
    <t>116.75958421918116</t>
  </si>
  <si>
    <t>119.73105385163035</t>
  </si>
  <si>
    <t>117.83834354827815</t>
  </si>
  <si>
    <t>117.80891134961665</t>
  </si>
  <si>
    <t>131.04809164599004</t>
  </si>
  <si>
    <t>130.1752601067832</t>
  </si>
  <si>
    <t>130.45966328321543</t>
  </si>
  <si>
    <t>129.42994689149097</t>
  </si>
  <si>
    <t>129.31226322626006</t>
  </si>
  <si>
    <t>127.90008727803625</t>
  </si>
  <si>
    <t>127.5764661107525</t>
  </si>
  <si>
    <t>127.7137636225275</t>
  </si>
  <si>
    <t>130.30275130634467</t>
  </si>
  <si>
    <t>129.675117170624</t>
  </si>
  <si>
    <t>129.94239467582202</t>
  </si>
  <si>
    <t>130.93695464915595</t>
  </si>
  <si>
    <t>128.87888530101336</t>
  </si>
  <si>
    <t>137.21939856455865</t>
  </si>
  <si>
    <t>147.30282534387672</t>
  </si>
  <si>
    <t>149.01621399963398</t>
  </si>
  <si>
    <t>139.7303772097001</t>
  </si>
  <si>
    <t>138.39119688912737</t>
  </si>
  <si>
    <t>136.95349891954038</t>
  </si>
  <si>
    <t>135.4666017428246</t>
  </si>
  <si>
    <t>135.4271917908055</t>
  </si>
  <si>
    <t>140.91204406528854</t>
  </si>
  <si>
    <t>140.01596391706542</t>
  </si>
  <si>
    <t>140.75449098347738</t>
  </si>
  <si>
    <t>141.14838978380686</t>
  </si>
  <si>
    <t>142.349715546965</t>
  </si>
  <si>
    <t>141.93613308824268</t>
  </si>
  <si>
    <t>141.50285817548266</t>
  </si>
  <si>
    <t>137.94807891121454</t>
  </si>
  <si>
    <t>141.955859550665</t>
  </si>
  <si>
    <t>142.18229767604672</t>
  </si>
  <si>
    <t>145.93405988845785</t>
  </si>
  <si>
    <t>144.20097674004379</t>
  </si>
  <si>
    <t>146.6824647343547</t>
  </si>
  <si>
    <t>150.89702095052397</t>
  </si>
  <si>
    <t>150.06001083578596</t>
  </si>
  <si>
    <t>150.28646453908553</t>
  </si>
  <si>
    <t>73.34962884991768</t>
  </si>
  <si>
    <t>73.58981778504678</t>
  </si>
  <si>
    <t>74.34466327890134</t>
  </si>
  <si>
    <t>76.40334095928398</t>
  </si>
  <si>
    <t>76.53202600561862</t>
  </si>
  <si>
    <t>76.283264569775</t>
  </si>
  <si>
    <t>74.19882496225823</t>
  </si>
  <si>
    <t>73.96723434124448</t>
  </si>
  <si>
    <t>73.38394386923115</t>
  </si>
  <si>
    <t>73.52115635800776</t>
  </si>
  <si>
    <t>74.50763920442688</t>
  </si>
  <si>
    <t>75.39115677652536</t>
  </si>
  <si>
    <t>74.85075888838514</t>
  </si>
  <si>
    <t>74.43045076889561</t>
  </si>
  <si>
    <t>74.00153903655074</t>
  </si>
  <si>
    <t>72.82637187281692</t>
  </si>
  <si>
    <t>71.99431406533749</t>
  </si>
  <si>
    <t>74.25029486126621</t>
  </si>
  <si>
    <t>74.43900245247276</t>
  </si>
  <si>
    <t>73.70130665583154</t>
  </si>
  <si>
    <t>73.10946002800048</t>
  </si>
  <si>
    <t>73.18664880775894</t>
  </si>
  <si>
    <t>72.88642351072163</t>
  </si>
  <si>
    <t>73.35818256062944</t>
  </si>
  <si>
    <t>71.53109831300957</t>
  </si>
  <si>
    <t>70.81055895717824</t>
  </si>
  <si>
    <t>72.25164506255699</t>
  </si>
  <si>
    <t>71.98573202986269</t>
  </si>
  <si>
    <t>71.64261661104395</t>
  </si>
  <si>
    <t>71.5396960222034</t>
  </si>
  <si>
    <t>71.3681429150243</t>
  </si>
  <si>
    <t>71.34240745931353</t>
  </si>
  <si>
    <t>71.16225631403736</t>
  </si>
  <si>
    <t>70.66475923996836</t>
  </si>
  <si>
    <t>70.80198249116819</t>
  </si>
  <si>
    <t>69.50137094189762</t>
  </si>
  <si>
    <t>69.70848235621067</t>
  </si>
  <si>
    <t>70.1485848005321</t>
  </si>
  <si>
    <t>71.14094363946955</t>
  </si>
  <si>
    <t>70.96835009565774</t>
  </si>
  <si>
    <t>70.03639367352234</t>
  </si>
  <si>
    <t>70.2176250649338</t>
  </si>
  <si>
    <t>71.72773861854836</t>
  </si>
  <si>
    <t>71.58969779146409</t>
  </si>
  <si>
    <t>69.59628206374572</t>
  </si>
  <si>
    <t>70.11403213555431</t>
  </si>
  <si>
    <t>70.2693851758768</t>
  </si>
  <si>
    <t>70.97698211669922</t>
  </si>
  <si>
    <t>69.40641809006142</t>
  </si>
  <si>
    <t>69.50999911506698</t>
  </si>
  <si>
    <t>69.16483340082323</t>
  </si>
  <si>
    <t>69.432331801134</t>
  </si>
  <si>
    <t>69.53589364359863</t>
  </si>
  <si>
    <t>69.51000530401545</t>
  </si>
  <si>
    <t>69.26835911426869</t>
  </si>
  <si>
    <t>68.7592415122243</t>
  </si>
  <si>
    <t>66.92117430692326</t>
  </si>
  <si>
    <t>67.32673480762115</t>
  </si>
  <si>
    <t>66.92118556998999</t>
  </si>
  <si>
    <t>67.48209520140063</t>
  </si>
  <si>
    <t>68.37952158311856</t>
  </si>
  <si>
    <t>68.42268515353776</t>
  </si>
  <si>
    <t>67.9739403205953</t>
  </si>
  <si>
    <t>67.12827860405515</t>
  </si>
  <si>
    <t>66.95570181049999</t>
  </si>
  <si>
    <t>67.4561822539562</t>
  </si>
  <si>
    <t>67.70646207600913</t>
  </si>
  <si>
    <t>67.36124807300615</t>
  </si>
  <si>
    <t>67.01352196786259</t>
  </si>
  <si>
    <t>67.12641808223586</t>
  </si>
  <si>
    <t>68.08165382104221</t>
  </si>
  <si>
    <t>67.71694266321215</t>
  </si>
  <si>
    <t>67.75165180670959</t>
  </si>
  <si>
    <t>68.2292624132974</t>
  </si>
  <si>
    <t>68.74163324346168</t>
  </si>
  <si>
    <t>66.19722804454788</t>
  </si>
  <si>
    <t>65.84988813122176</t>
  </si>
  <si>
    <t>65.61542420478042</t>
  </si>
  <si>
    <t>65.87594604492188</t>
  </si>
  <si>
    <t>64.97281707475862</t>
  </si>
  <si>
    <t>65.12913249555771</t>
  </si>
  <si>
    <t>64.82519168783706</t>
  </si>
  <si>
    <t>64.39099112989507</t>
  </si>
  <si>
    <t>64.61679974728443</t>
  </si>
  <si>
    <t>64.62546977815502</t>
  </si>
  <si>
    <t>64.6688935274513</t>
  </si>
  <si>
    <t>64.21731719148983</t>
  </si>
  <si>
    <t>63.374999588096735</t>
  </si>
  <si>
    <t>63.04499086692498</t>
  </si>
  <si>
    <t>62.83658276767189</t>
  </si>
  <si>
    <t>62.81921325918761</t>
  </si>
  <si>
    <t>63.253411591980466</t>
  </si>
  <si>
    <t>62.87132260704244</t>
  </si>
  <si>
    <t>62.26344828634845</t>
  </si>
  <si>
    <t>62.280817621451476</t>
  </si>
  <si>
    <t>62.81922034202397</t>
  </si>
  <si>
    <t>63.131836238552204</t>
  </si>
  <si>
    <t>63.123176798214374</t>
  </si>
  <si>
    <t>62.81921154626991</t>
  </si>
  <si>
    <t>62.64553153383244</t>
  </si>
  <si>
    <t>62.37633893500762</t>
  </si>
  <si>
    <t>62.411050117686784</t>
  </si>
  <si>
    <t>62.01162270450451</t>
  </si>
  <si>
    <t>61.46452040331511</t>
  </si>
  <si>
    <t>62.22871450045165</t>
  </si>
  <si>
    <t>62.52397572613918</t>
  </si>
  <si>
    <t>63.30552691370755</t>
  </si>
  <si>
    <t>63.14049179047013</t>
  </si>
  <si>
    <t>63.80919369785474</t>
  </si>
  <si>
    <t>63.557352109776595</t>
  </si>
  <si>
    <t>64.05234935037801</t>
  </si>
  <si>
    <t>63.661541600428</t>
  </si>
  <si>
    <t>63.444443057492194</t>
  </si>
  <si>
    <t>62.98421179545422</t>
  </si>
  <si>
    <t>62.88869568270085</t>
  </si>
  <si>
    <t>61.66426569917485</t>
  </si>
  <si>
    <t>61.855311805081385</t>
  </si>
  <si>
    <t>62.602128611814635</t>
  </si>
  <si>
    <t>62.33292621668887</t>
  </si>
  <si>
    <t>62.2287040123811</t>
  </si>
  <si>
    <t>62.46317054454365</t>
  </si>
  <si>
    <t>63.16946811570151</t>
  </si>
  <si>
    <t>63.52796548272661</t>
  </si>
  <si>
    <t>62.225215154725305</t>
  </si>
  <si>
    <t>62.37384330964124</t>
  </si>
  <si>
    <t>62.31264284653126</t>
  </si>
  <si>
    <t>62.92466937430626</t>
  </si>
  <si>
    <t>62.98587333897298</t>
  </si>
  <si>
    <t>62.741081454071136</t>
  </si>
  <si>
    <t>60.53778230055942</t>
  </si>
  <si>
    <t>59.252534884549746</t>
  </si>
  <si>
    <t>59.4011758282173</t>
  </si>
  <si>
    <t>58.17712020874023</t>
  </si>
  <si>
    <t>53.770563410199735</t>
  </si>
  <si>
    <t>55.09952057805486</t>
  </si>
  <si>
    <t>56.786949289469575</t>
  </si>
  <si>
    <t>56.34980044666279</t>
  </si>
  <si>
    <t>56.209902455178934</t>
  </si>
  <si>
    <t>55.3180988626964</t>
  </si>
  <si>
    <t>56.008811698269746</t>
  </si>
  <si>
    <t>55.52793052292367</t>
  </si>
  <si>
    <t>56.98805242300975</t>
  </si>
  <si>
    <t>56.83941713419544</t>
  </si>
  <si>
    <t>55.80771485361716</t>
  </si>
  <si>
    <t>55.947608475227455</t>
  </si>
  <si>
    <t>55.79897873548996</t>
  </si>
  <si>
    <t>56.00007216008849</t>
  </si>
  <si>
    <t>55.30935212679661</t>
  </si>
  <si>
    <t>55.40553832314517</t>
  </si>
  <si>
    <t>55.1869587931743</t>
  </si>
  <si>
    <t>55.3443255879855</t>
  </si>
  <si>
    <t>55.62411300009611</t>
  </si>
  <si>
    <t>55.501703007715044</t>
  </si>
  <si>
    <t>55.283129496732656</t>
  </si>
  <si>
    <t>55.89513961741368</t>
  </si>
  <si>
    <t>55.85143318865591</t>
  </si>
  <si>
    <t>55.44049314777982</t>
  </si>
  <si>
    <t>56.95306883523857</t>
  </si>
  <si>
    <t>56.98805002608472</t>
  </si>
  <si>
    <t>57.836135915693</t>
  </si>
  <si>
    <t>58.15090340726055</t>
  </si>
  <si>
    <t>58.21209837921773</t>
  </si>
  <si>
    <t>57.932312121007925</t>
  </si>
  <si>
    <t>52.4765602600321</t>
  </si>
  <si>
    <t>51.243773421502716</t>
  </si>
  <si>
    <t>51.147614689508266</t>
  </si>
  <si>
    <t>51.208802919474216</t>
  </si>
  <si>
    <t>51.27001276792911</t>
  </si>
  <si>
    <t>49.97602244504442</t>
  </si>
  <si>
    <t>49.635037557275794</t>
  </si>
  <si>
    <t>50.8765732677603</t>
  </si>
  <si>
    <t>51.07765567511787</t>
  </si>
  <si>
    <t>50.98149066023925</t>
  </si>
  <si>
    <t>50.72792450386682</t>
  </si>
  <si>
    <t>50.247055689134775</t>
  </si>
  <si>
    <t>49.76617999567706</t>
  </si>
  <si>
    <t>49.22410422455057</t>
  </si>
  <si>
    <t>49.2765676619983</t>
  </si>
  <si>
    <t>51.75963052426544</t>
  </si>
  <si>
    <t>52.06563418233948</t>
  </si>
  <si>
    <t>52.8350396848349</t>
  </si>
  <si>
    <t>52.47656370026484</t>
  </si>
  <si>
    <t>52.35416292759807</t>
  </si>
  <si>
    <t>52.33668031831726</t>
  </si>
  <si>
    <t>52.3541635910648</t>
  </si>
  <si>
    <t>52.34541683503736</t>
  </si>
  <si>
    <t>51.34869829139393</t>
  </si>
  <si>
    <t>51.278747246754534</t>
  </si>
  <si>
    <t>51.41731175985223</t>
  </si>
  <si>
    <t>51.664180612160564</t>
  </si>
  <si>
    <t>52.04328180775029</t>
  </si>
  <si>
    <t>52.45766063644585</t>
  </si>
  <si>
    <t>51.92868115876884</t>
  </si>
  <si>
    <t>52.09618279409033</t>
  </si>
  <si>
    <t>51.84933024882183</t>
  </si>
  <si>
    <t>52.51937820520363</t>
  </si>
  <si>
    <t>52.633991820896426</t>
  </si>
  <si>
    <t>51.990395423304136</t>
  </si>
  <si>
    <t>51.72589420503374</t>
  </si>
  <si>
    <t>52.554645958414106</t>
  </si>
  <si>
    <t>53.286405917044995</t>
  </si>
  <si>
    <t>53.49800146557742</t>
  </si>
  <si>
    <t>53.33930112108772</t>
  </si>
  <si>
    <t>54.21212802632593</t>
  </si>
  <si>
    <t>53.21586868836776</t>
  </si>
  <si>
    <t>54.52951768576949</t>
  </si>
  <si>
    <t>55.07613792955391</t>
  </si>
  <si>
    <t>55.472888437442165</t>
  </si>
  <si>
    <t>55.90487878395691</t>
  </si>
  <si>
    <t>56.0988423726563</t>
  </si>
  <si>
    <t>55.92251239115277</t>
  </si>
  <si>
    <t>54.5118763773008</t>
  </si>
  <si>
    <t>54.503061592254134</t>
  </si>
  <si>
    <t>54.00933907588988</t>
  </si>
  <si>
    <t>54.67058538233064</t>
  </si>
  <si>
    <t>53.07480726203311</t>
  </si>
  <si>
    <t>53.700783537927045</t>
  </si>
  <si>
    <t>55.77263272124401</t>
  </si>
  <si>
    <t>56.328066493664856</t>
  </si>
  <si>
    <t>55.92251342269226</t>
  </si>
  <si>
    <t>57.077453157104586</t>
  </si>
  <si>
    <t>58.09134120394527</t>
  </si>
  <si>
    <t>58.43518345676088</t>
  </si>
  <si>
    <t>57.36840554026755</t>
  </si>
  <si>
    <t>57.31551703811043</t>
  </si>
  <si>
    <t>58.08252096316367</t>
  </si>
  <si>
    <t>57.44776478831204</t>
  </si>
  <si>
    <t>57.02454947279759</t>
  </si>
  <si>
    <t>57.87976363438404</t>
  </si>
  <si>
    <t>57.11272663673579</t>
  </si>
  <si>
    <t>57.192067551489544</t>
  </si>
  <si>
    <t>57.747508435458975</t>
  </si>
  <si>
    <t>58.02080235629593</t>
  </si>
  <si>
    <t>54.970340399109425</t>
  </si>
  <si>
    <t>57.553522747904026</t>
  </si>
  <si>
    <t>57.94146683607618</t>
  </si>
  <si>
    <t>59.36092422329965</t>
  </si>
  <si>
    <t>58.45282989102728</t>
  </si>
  <si>
    <t>58.38228642272376</t>
  </si>
  <si>
    <t>58.18832172259471</t>
  </si>
  <si>
    <t>58.188322635933375</t>
  </si>
  <si>
    <t>57.20088993390163</t>
  </si>
  <si>
    <t>58.2676761837803</t>
  </si>
  <si>
    <t>58.42637558399983</t>
  </si>
  <si>
    <t>59.50198336656012</t>
  </si>
  <si>
    <t>59.61386655779567</t>
  </si>
  <si>
    <t>58.974370031645336</t>
  </si>
  <si>
    <t>59.32965001367625</t>
  </si>
  <si>
    <t>59.73818170356188</t>
  </si>
  <si>
    <t>59.2852329757375</t>
  </si>
  <si>
    <t>59.4806215311911</t>
  </si>
  <si>
    <t>59.898068321541686</t>
  </si>
  <si>
    <t>59.889181433900404</t>
  </si>
  <si>
    <t>60.65302356193338</t>
  </si>
  <si>
    <t>60.81287087562939</t>
  </si>
  <si>
    <t>61.21254691284104</t>
  </si>
  <si>
    <t>60.34213816283732</t>
  </si>
  <si>
    <t>60.2710881142299</t>
  </si>
  <si>
    <t>59.84477785269267</t>
  </si>
  <si>
    <t>59.90695854894727</t>
  </si>
  <si>
    <t>61.16813456233209</t>
  </si>
  <si>
    <t>60.528680522466935</t>
  </si>
  <si>
    <t>61.15036135497842</t>
  </si>
  <si>
    <t>61.72770012180569</t>
  </si>
  <si>
    <t>61.39907201557166</t>
  </si>
  <si>
    <t>60.60859978966998</t>
  </si>
  <si>
    <t>60.64411598216174</t>
  </si>
  <si>
    <t>61.37243397381188</t>
  </si>
  <si>
    <t>61.061556539224455</t>
  </si>
  <si>
    <t>58.93882853844603</t>
  </si>
  <si>
    <t>59.089828225171175</t>
  </si>
  <si>
    <t>59.28521355586266</t>
  </si>
  <si>
    <t>59.009906764047955</t>
  </si>
  <si>
    <t>59.329625083949765</t>
  </si>
  <si>
    <t>60.53753852538004</t>
  </si>
  <si>
    <t>60.79510336960666</t>
  </si>
  <si>
    <t>58.699364387744666</t>
  </si>
  <si>
    <t>59.38826887594358</t>
  </si>
  <si>
    <t>57.84048202757055</t>
  </si>
  <si>
    <t>57.86731774796336</t>
  </si>
  <si>
    <t>56.11377290159423</t>
  </si>
  <si>
    <t>60.39029026650182</t>
  </si>
  <si>
    <t>61.59808195424981</t>
  </si>
  <si>
    <t>62.12595983024807</t>
  </si>
  <si>
    <t>62.22439436918137</t>
  </si>
  <si>
    <t>62.84170100679213</t>
  </si>
  <si>
    <t>63.065353459503754</t>
  </si>
  <si>
    <t>63.05641663166194</t>
  </si>
  <si>
    <t>62.993785563331265</t>
  </si>
  <si>
    <t>62.7611881925339</t>
  </si>
  <si>
    <t>63.092178987253035</t>
  </si>
  <si>
    <t>63.52164326520462</t>
  </si>
  <si>
    <t>63.38745134720109</t>
  </si>
  <si>
    <t>63.342728817498084</t>
  </si>
  <si>
    <t>63.38743466393629</t>
  </si>
  <si>
    <t>63.23535229870378</t>
  </si>
  <si>
    <t>62.80591765858458</t>
  </si>
  <si>
    <t>63.52165387716869</t>
  </si>
  <si>
    <t>63.34271496818876</t>
  </si>
  <si>
    <t>62.984856000186696</t>
  </si>
  <si>
    <t>63.56637360592569</t>
  </si>
  <si>
    <t>64.03160116399512</t>
  </si>
  <si>
    <t>63.08326095090595</t>
  </si>
  <si>
    <t>63.41428038389487</t>
  </si>
  <si>
    <t>64.02265272925487</t>
  </si>
  <si>
    <t>64.79208525538598</t>
  </si>
  <si>
    <t>65.02468569767541</t>
  </si>
  <si>
    <t>65.46307915101974</t>
  </si>
  <si>
    <t>65.44518373394293</t>
  </si>
  <si>
    <t>65.31098546437316</t>
  </si>
  <si>
    <t>65.25731548716475</t>
  </si>
  <si>
    <t>65.8567311184879</t>
  </si>
  <si>
    <t>65.7046527327085</t>
  </si>
  <si>
    <t>65.82989867555061</t>
  </si>
  <si>
    <t>65.87463346013124</t>
  </si>
  <si>
    <t>65.43624204752358</t>
  </si>
  <si>
    <t>65.67780162134365</t>
  </si>
  <si>
    <t>65.09627667146825</t>
  </si>
  <si>
    <t>64.97995634210267</t>
  </si>
  <si>
    <t>64.87260013313748</t>
  </si>
  <si>
    <t>65.34676091654883</t>
  </si>
  <si>
    <t>65.38257285616133</t>
  </si>
  <si>
    <t>66.1093948111132</t>
  </si>
  <si>
    <t>66.26251215353282</t>
  </si>
  <si>
    <t>65.85717466867307</t>
  </si>
  <si>
    <t>65.04645524457506</t>
  </si>
  <si>
    <t>65.46081086489724</t>
  </si>
  <si>
    <t>65.26263984039186</t>
  </si>
  <si>
    <t>64.64110093732366</t>
  </si>
  <si>
    <t>63.85739693436386</t>
  </si>
  <si>
    <t>64.046569164642</t>
  </si>
  <si>
    <t>64.09160169542946</t>
  </si>
  <si>
    <t>64.09162027024229</t>
  </si>
  <si>
    <t>64.32580648011412</t>
  </si>
  <si>
    <t>65.23562054929067</t>
  </si>
  <si>
    <t>65.03741765445838</t>
  </si>
  <si>
    <t>64.86630314268122</t>
  </si>
  <si>
    <t>63.32594299316406</t>
  </si>
  <si>
    <t>63.70426617916435</t>
  </si>
  <si>
    <t>64.09160518621285</t>
  </si>
  <si>
    <t>64.31680517008624</t>
  </si>
  <si>
    <t>64.19069911290688</t>
  </si>
  <si>
    <t>65.05544989319738</t>
  </si>
  <si>
    <t>64.9383544921875</t>
  </si>
  <si>
    <t>64.4158859300357</t>
  </si>
  <si>
    <t>64.84828031854275</t>
  </si>
  <si>
    <t>64.4248914530023</t>
  </si>
  <si>
    <t>64.47896703265137</t>
  </si>
  <si>
    <t>64.29877664636751</t>
  </si>
  <si>
    <t>63.61419926976391</t>
  </si>
  <si>
    <t>64.3168039093426</t>
  </si>
  <si>
    <t>64.49695018397998</t>
  </si>
  <si>
    <t>64.45194654328787</t>
  </si>
  <si>
    <t>64.49695740632487</t>
  </si>
  <si>
    <t>61.40724578597315</t>
  </si>
  <si>
    <t>61.02890178754303</t>
  </si>
  <si>
    <t>60.62354823928953</t>
  </si>
  <si>
    <t>60.68660518305316</t>
  </si>
  <si>
    <t>60.41635472976578</t>
  </si>
  <si>
    <t>61.44327293470381</t>
  </si>
  <si>
    <t>61.0739494184027</t>
  </si>
  <si>
    <t>61.461294939467635</t>
  </si>
  <si>
    <t>61.875652648012235</t>
  </si>
  <si>
    <t>61.767555345691314</t>
  </si>
  <si>
    <t>61.24510947669225</t>
  </si>
  <si>
    <t>61.605403034017534</t>
  </si>
  <si>
    <t>62.28101173463109</t>
  </si>
  <si>
    <t>62.506212697614735</t>
  </si>
  <si>
    <t>62.92056636056398</t>
  </si>
  <si>
    <t>62.281009780155514</t>
  </si>
  <si>
    <t>62.47016757665221</t>
  </si>
  <si>
    <t>62.27197397030303</t>
  </si>
  <si>
    <t>62.29903591824673</t>
  </si>
  <si>
    <t>62.578269434774775</t>
  </si>
  <si>
    <t>63.95649813032276</t>
  </si>
  <si>
    <t>63.59616021441423</t>
  </si>
  <si>
    <t>63.2268585876766</t>
  </si>
  <si>
    <t>63.370957508591175</t>
  </si>
  <si>
    <t>64.25376237667278</t>
  </si>
  <si>
    <t>61.36219127553848</t>
  </si>
  <si>
    <t>61.6504537349103</t>
  </si>
  <si>
    <t>61.63242227743921</t>
  </si>
  <si>
    <t>63.21784519558571</t>
  </si>
  <si>
    <t>63.938466899002364</t>
  </si>
  <si>
    <t>63.77630728004825</t>
  </si>
  <si>
    <t>64.13665442180235</t>
  </si>
  <si>
    <t>63.2088339439127</t>
  </si>
  <si>
    <t>63.100747915891056</t>
  </si>
  <si>
    <t>62.884536312434044</t>
  </si>
  <si>
    <t>62.60528588759373</t>
  </si>
  <si>
    <t>63.4162785790554</t>
  </si>
  <si>
    <t>63.797306952379095</t>
  </si>
  <si>
    <t>63.525127701641914</t>
  </si>
  <si>
    <t>64.96765157589519</t>
  </si>
  <si>
    <t>64.57752393184269</t>
  </si>
  <si>
    <t>64.44146674806694</t>
  </si>
  <si>
    <t>64.05133100260778</t>
  </si>
  <si>
    <t>64.87692197953854</t>
  </si>
  <si>
    <t>64.63197326660156</t>
  </si>
  <si>
    <t>62.79027524188405</t>
  </si>
  <si>
    <t>62.82654587192819</t>
  </si>
  <si>
    <t>62.83561965707612</t>
  </si>
  <si>
    <t>62.708618897966446</t>
  </si>
  <si>
    <t>62.44550555333866</t>
  </si>
  <si>
    <t>61.73786031180637</t>
  </si>
  <si>
    <t>62.236851597462646</t>
  </si>
  <si>
    <t>61.801376700009186</t>
  </si>
  <si>
    <t>61.7015646182028</t>
  </si>
  <si>
    <t>61.98281913033054</t>
  </si>
  <si>
    <t>61.892098272834836</t>
  </si>
  <si>
    <t>61.864888246064304</t>
  </si>
  <si>
    <t>61.61991830254697</t>
  </si>
  <si>
    <t>61.275173113108394</t>
  </si>
  <si>
    <t>61.22073439102429</t>
  </si>
  <si>
    <t>60.80340047298527</t>
  </si>
  <si>
    <t>60.38606078977005</t>
  </si>
  <si>
    <t>60.47679759806681</t>
  </si>
  <si>
    <t>60.59473244905673</t>
  </si>
  <si>
    <t>59.22481192240618</t>
  </si>
  <si>
    <t>59.7691519108322</t>
  </si>
  <si>
    <t>59.91431066187991</t>
  </si>
  <si>
    <t>60.340705635387195</t>
  </si>
  <si>
    <t>61.465694466502335</t>
  </si>
  <si>
    <t>61.47475805598016</t>
  </si>
  <si>
    <t>61.29332839250197</t>
  </si>
  <si>
    <t>61.42939423544565</t>
  </si>
  <si>
    <t>61.47477209438616</t>
  </si>
  <si>
    <t>62.31850330623623</t>
  </si>
  <si>
    <t>64.84971815985165</t>
  </si>
  <si>
    <t>64.55939185387199</t>
  </si>
  <si>
    <t>64.68639431692985</t>
  </si>
  <si>
    <t>63.50698730130149</t>
  </si>
  <si>
    <t>63.64307640084126</t>
  </si>
  <si>
    <t>63.66121826664616</t>
  </si>
  <si>
    <t>63.39812621148457</t>
  </si>
  <si>
    <t>63.379971350857424</t>
  </si>
  <si>
    <t>63.55355253941224</t>
  </si>
  <si>
    <t>63.57183521439255</t>
  </si>
  <si>
    <t>63.79116065797949</t>
  </si>
  <si>
    <t>63.708904458556304</t>
  </si>
  <si>
    <t>64.6319808959961</t>
  </si>
  <si>
    <t>64.03794038360087</t>
  </si>
  <si>
    <t>63.80031738516245</t>
  </si>
  <si>
    <t>63.70891645489797</t>
  </si>
  <si>
    <t>63.69063971461256</t>
  </si>
  <si>
    <t>63.71806520209697</t>
  </si>
  <si>
    <t>63.54440081482476</t>
  </si>
  <si>
    <t>63.389046403830186</t>
  </si>
  <si>
    <t>65.09806049268757</t>
  </si>
  <si>
    <t>65.39965485597254</t>
  </si>
  <si>
    <t>65.2351395511526</t>
  </si>
  <si>
    <t>65.61899460172931</t>
  </si>
  <si>
    <t>66.65171631498136</t>
  </si>
  <si>
    <t>66.94417491487575</t>
  </si>
  <si>
    <t>66.85276794433594</t>
  </si>
  <si>
    <t>66.85277069663564</t>
  </si>
  <si>
    <t>67.154382257842</t>
  </si>
  <si>
    <t>67.50164439105444</t>
  </si>
  <si>
    <t>67.73013048190423</t>
  </si>
  <si>
    <t>68.177958961134</t>
  </si>
  <si>
    <t>68.0134511653252</t>
  </si>
  <si>
    <t>68.41556471516863</t>
  </si>
  <si>
    <t>68.6988810698711</t>
  </si>
  <si>
    <t>68.56177639927428</t>
  </si>
  <si>
    <t>68.47954467679456</t>
  </si>
  <si>
    <t>68.77199944395936</t>
  </si>
  <si>
    <t>68.70801899790922</t>
  </si>
  <si>
    <t>69.30205948433087</t>
  </si>
  <si>
    <t>69.62195368514477</t>
  </si>
  <si>
    <t>69.52140205928656</t>
  </si>
  <si>
    <t>70.09705886940586</t>
  </si>
  <si>
    <t>69.85784412641063</t>
  </si>
  <si>
    <t>69.34263458444175</t>
  </si>
  <si>
    <t>69.07583193359426</t>
  </si>
  <si>
    <t>68.96540179257116</t>
  </si>
  <si>
    <t>70.04184347264454</t>
  </si>
  <si>
    <t>71.55067384718512</t>
  </si>
  <si>
    <t>72.03831841229056</t>
  </si>
  <si>
    <t>72.16712986409885</t>
  </si>
  <si>
    <t>71.89111206969946</t>
  </si>
  <si>
    <t>71.90031478287578</t>
  </si>
  <si>
    <t>71.56909033512287</t>
  </si>
  <si>
    <t>71.69790669685226</t>
  </si>
  <si>
    <t>72.31433145762514</t>
  </si>
  <si>
    <t>72.88473340196525</t>
  </si>
  <si>
    <t>73.12393856695778</t>
  </si>
  <si>
    <t>72.43393227670968</t>
  </si>
  <si>
    <t>72.42474569206279</t>
  </si>
  <si>
    <t>72.53513158602065</t>
  </si>
  <si>
    <t>72.92154994946391</t>
  </si>
  <si>
    <t>71.54150524320194</t>
  </si>
  <si>
    <t>67.42896018637887</t>
  </si>
  <si>
    <t>69.29661584141031</t>
  </si>
  <si>
    <t>69.5358352925686</t>
  </si>
  <si>
    <t>69.27822836118958</t>
  </si>
  <si>
    <t>68.58820858280467</t>
  </si>
  <si>
    <t>69.41620583600277</t>
  </si>
  <si>
    <t>69.45301867295625</t>
  </si>
  <si>
    <t>69.61863587367091</t>
  </si>
  <si>
    <t>69.07580507626244</t>
  </si>
  <si>
    <t>69.15860216959784</t>
  </si>
  <si>
    <t>69.04821714152934</t>
  </si>
  <si>
    <t>67.46575516598311</t>
  </si>
  <si>
    <t>68.55139341949742</t>
  </si>
  <si>
    <t>69.83944803944598</t>
  </si>
  <si>
    <t>70.09705918210663</t>
  </si>
  <si>
    <t>69.92222863233785</t>
  </si>
  <si>
    <t>69.55423091889416</t>
  </si>
  <si>
    <t>69.5082405899313</t>
  </si>
  <si>
    <t>71.20107667364441</t>
  </si>
  <si>
    <t>71.70710451611859</t>
  </si>
  <si>
    <t>73.17916160315256</t>
  </si>
  <si>
    <t>73.31716548097229</t>
  </si>
  <si>
    <t>73.6023631599379</t>
  </si>
  <si>
    <t>73.87837820613561</t>
  </si>
  <si>
    <t>74.21877614811264</t>
  </si>
  <si>
    <t>73.79557914664365</t>
  </si>
  <si>
    <t>74.09917889518705</t>
  </si>
  <si>
    <t>74.39862017609025</t>
  </si>
  <si>
    <t>74.52824889789751</t>
  </si>
  <si>
    <t>74.56524902291025</t>
  </si>
  <si>
    <t>73.39871742397169</t>
  </si>
  <si>
    <t>73.7968157382862</t>
  </si>
  <si>
    <t>73.95421515463583</t>
  </si>
  <si>
    <t>72.65807685018211</t>
  </si>
  <si>
    <t>72.08407559263638</t>
  </si>
  <si>
    <t>71.75076814552821</t>
  </si>
  <si>
    <t>72.69511039026601</t>
  </si>
  <si>
    <t>72.26922801715425</t>
  </si>
  <si>
    <t>72.40811747527016</t>
  </si>
  <si>
    <t>72.1211271001663</t>
  </si>
  <si>
    <t>73.80610211901507</t>
  </si>
  <si>
    <t>73.68574028253951</t>
  </si>
  <si>
    <t>73.34319866032236</t>
  </si>
  <si>
    <t>74.01902922381123</t>
  </si>
  <si>
    <t>73.78757659705502</t>
  </si>
  <si>
    <t>73.94496690360714</t>
  </si>
  <si>
    <t>73.37096048831195</t>
  </si>
  <si>
    <t>73.00990890341859</t>
  </si>
  <si>
    <t>72.83398831160999</t>
  </si>
  <si>
    <t>71.7507946435327</t>
  </si>
  <si>
    <t>72.90805053274784</t>
  </si>
  <si>
    <t>73.21359041005873</t>
  </si>
  <si>
    <t>72.44514866116681</t>
  </si>
  <si>
    <t>73.50983720211457</t>
  </si>
  <si>
    <t>77.86118401523512</t>
  </si>
  <si>
    <t>78.74996414112726</t>
  </si>
  <si>
    <t>78.71292749174285</t>
  </si>
  <si>
    <t>78.9906727359836</t>
  </si>
  <si>
    <t>79.62949292318326</t>
  </si>
  <si>
    <t>79.4072858371292</t>
  </si>
  <si>
    <t>79.87945662094744</t>
  </si>
  <si>
    <t>80.78673945162983</t>
  </si>
  <si>
    <t>80.94414946409718</t>
  </si>
  <si>
    <t>81.49037232079668</t>
  </si>
  <si>
    <t>80.68491218848355</t>
  </si>
  <si>
    <t>79.98130078944008</t>
  </si>
  <si>
    <t>80.17571701397765</t>
  </si>
  <si>
    <t>81.28668509907135</t>
  </si>
  <si>
    <t>82.17548732099158</t>
  </si>
  <si>
    <t>82.10142085692445</t>
  </si>
  <si>
    <t>81.75886494140471</t>
  </si>
  <si>
    <t>82.49026586040074</t>
  </si>
  <si>
    <t>82.72171205464163</t>
  </si>
  <si>
    <t>82.99945229248056</t>
  </si>
  <si>
    <t>87.69334808845656</t>
  </si>
  <si>
    <t>89.41536555792517</t>
  </si>
  <si>
    <t>89.17464939173185</t>
  </si>
  <si>
    <t>88.98023254582293</t>
  </si>
  <si>
    <t>89.36905779804076</t>
  </si>
  <si>
    <t>89.15612397718019</t>
  </si>
  <si>
    <t>88.71173238164049</t>
  </si>
  <si>
    <t>89.6931068030679</t>
  </si>
  <si>
    <t>89.50793255780053</t>
  </si>
  <si>
    <t>89.73015052925089</t>
  </si>
  <si>
    <t>89.95175836849118</t>
  </si>
  <si>
    <t>89.90521522391235</t>
  </si>
  <si>
    <t>89.85867651187829</t>
  </si>
  <si>
    <t>90.1937464657656</t>
  </si>
  <si>
    <t>91.47809429655904</t>
  </si>
  <si>
    <t>91.62700026789916</t>
  </si>
  <si>
    <t>91.18958781009893</t>
  </si>
  <si>
    <t>90.91037307095957</t>
  </si>
  <si>
    <t>91.9806827194534</t>
  </si>
  <si>
    <t>92.25058333812592</t>
  </si>
  <si>
    <t>91.90621185302734</t>
  </si>
  <si>
    <t>91.692137656507</t>
  </si>
  <si>
    <t>91.9248427918602</t>
  </si>
  <si>
    <t>92.70662350900854</t>
  </si>
  <si>
    <t>91.7014509573148</t>
  </si>
  <si>
    <t>91.9341424696712</t>
  </si>
  <si>
    <t>93.34879139878369</t>
  </si>
  <si>
    <t>93.72106684397394</t>
  </si>
  <si>
    <t>96.47592854701608</t>
  </si>
  <si>
    <t>96.82961379685617</t>
  </si>
  <si>
    <t>97.32285711654082</t>
  </si>
  <si>
    <t>97.55552933506627</t>
  </si>
  <si>
    <t>99.28663891453861</t>
  </si>
  <si>
    <t>100.505842800619</t>
  </si>
  <si>
    <t>99.72404974826618</t>
  </si>
  <si>
    <t>98.71892099400509</t>
  </si>
  <si>
    <t>97.89058283299995</t>
  </si>
  <si>
    <t>96.93195868033224</t>
  </si>
  <si>
    <t>93.07889592475934</t>
  </si>
  <si>
    <t>93.069592635933</t>
  </si>
  <si>
    <t>91.95274265499746</t>
  </si>
  <si>
    <t>93.26503662272933</t>
  </si>
  <si>
    <t>94.772746320177</t>
  </si>
  <si>
    <t>87.57849012430296</t>
  </si>
  <si>
    <t>84.9166905291184</t>
  </si>
  <si>
    <t>84.98182233329511</t>
  </si>
  <si>
    <t>85.40065539092043</t>
  </si>
  <si>
    <t>85.82876188306612</t>
  </si>
  <si>
    <t>85.16798239434114</t>
  </si>
  <si>
    <t>83.76263319124742</t>
  </si>
  <si>
    <t>81.63133146902786</t>
  </si>
  <si>
    <t>81.19388802253785</t>
  </si>
  <si>
    <t>81.96639347988128</t>
  </si>
  <si>
    <t>82.48757969234329</t>
  </si>
  <si>
    <t>81.28697620266722</t>
  </si>
  <si>
    <t>81.77159740616044</t>
  </si>
  <si>
    <t>81.94947311428088</t>
  </si>
  <si>
    <t>81.9213913015328</t>
  </si>
  <si>
    <t>80.42342391334797</t>
  </si>
  <si>
    <t>81.92141261446874</t>
  </si>
  <si>
    <t>81.54689623003065</t>
  </si>
  <si>
    <t>81.79969594527174</t>
  </si>
  <si>
    <t>82.0899221601311</t>
  </si>
  <si>
    <t>81.44391247299916</t>
  </si>
  <si>
    <t>79.84294822284375</t>
  </si>
  <si>
    <t>80.62002256327708</t>
  </si>
  <si>
    <t>80.03019126843482</t>
  </si>
  <si>
    <t>82.17418590314116</t>
  </si>
  <si>
    <t>79.43097851498858</t>
  </si>
  <si>
    <t>80.09572367673621</t>
  </si>
  <si>
    <t>79.99273424576057</t>
  </si>
  <si>
    <t>81.50010618548846</t>
  </si>
  <si>
    <t>80.63876111021612</t>
  </si>
  <si>
    <t>80.19870475825357</t>
  </si>
  <si>
    <t>79.9646614280501</t>
  </si>
  <si>
    <t>79.75868136717149</t>
  </si>
  <si>
    <t>81.8371406021034</t>
  </si>
  <si>
    <t>81.93075846273761</t>
  </si>
  <si>
    <t>81.0600740637887</t>
  </si>
  <si>
    <t>81.14431438259287</t>
  </si>
  <si>
    <t>80.53575545772523</t>
  </si>
  <si>
    <t>80.4140500428605</t>
  </si>
  <si>
    <t>81.35965590916894</t>
  </si>
  <si>
    <t>81.52818197044911</t>
  </si>
  <si>
    <t>80.8447188228765</t>
  </si>
  <si>
    <t>79.69313647587926</t>
  </si>
  <si>
    <t>79.91782190292231</t>
  </si>
  <si>
    <t>79.83357503860987</t>
  </si>
  <si>
    <t>79.50589266136876</t>
  </si>
  <si>
    <t>76.77205598686119</t>
  </si>
  <si>
    <t>77.20861296062417</t>
  </si>
  <si>
    <t>78.81025492714672</t>
  </si>
  <si>
    <t>78.95157649203688</t>
  </si>
  <si>
    <t>79.83719609235591</t>
  </si>
  <si>
    <t>77.41587925761996</t>
  </si>
  <si>
    <t>77.04844878069687</t>
  </si>
  <si>
    <t>77.557195126295</t>
  </si>
  <si>
    <t>78.05652374956532</t>
  </si>
  <si>
    <t>78.4805133443973</t>
  </si>
  <si>
    <t>79.46974577915474</t>
  </si>
  <si>
    <t>79.79008220807268</t>
  </si>
  <si>
    <t>79.27191439393116</t>
  </si>
  <si>
    <t>78.94216586653532</t>
  </si>
  <si>
    <t>78.82908657727236</t>
  </si>
  <si>
    <t>78.25437479394249</t>
  </si>
  <si>
    <t>79.23421547952958</t>
  </si>
  <si>
    <t>79.59224704640249</t>
  </si>
  <si>
    <t>80.79817480554719</t>
  </si>
  <si>
    <t>80.73223244164673</t>
  </si>
  <si>
    <t>80.57206636997674</t>
  </si>
  <si>
    <t>78.57473026711627</t>
  </si>
  <si>
    <t>79.86544671364095</t>
  </si>
  <si>
    <t>80.91123944820039</t>
  </si>
  <si>
    <t>81.3917211799781</t>
  </si>
  <si>
    <t>81.2315521508439</t>
  </si>
  <si>
    <t>81.49536968810999</t>
  </si>
  <si>
    <t>81.80625602230783</t>
  </si>
  <si>
    <t>82.35271339512681</t>
  </si>
  <si>
    <t>82.32443895987129</t>
  </si>
  <si>
    <t>82.54115438045926</t>
  </si>
  <si>
    <t>83.66227641415557</t>
  </si>
  <si>
    <t>82.79552490274632</t>
  </si>
  <si>
    <t>82.55054591040066</t>
  </si>
  <si>
    <t>83.85072365574706</t>
  </si>
  <si>
    <t>83.97320601054493</t>
  </si>
  <si>
    <t>84.46311931807764</t>
  </si>
  <si>
    <t>84.1993084000595</t>
  </si>
  <si>
    <t>84.11031760148008</t>
  </si>
  <si>
    <t>84.00607512670904</t>
  </si>
  <si>
    <t>84.6883533742465</t>
  </si>
  <si>
    <t>84.97263666962314</t>
  </si>
  <si>
    <t>92.78098529306693</t>
  </si>
  <si>
    <t>90.92364755166273</t>
  </si>
  <si>
    <t>90.36456057402042</t>
  </si>
  <si>
    <t>90.24136432346532</t>
  </si>
  <si>
    <t>90.08028383607365</t>
  </si>
  <si>
    <t>89.40746855112795</t>
  </si>
  <si>
    <t>90.52565984285364</t>
  </si>
  <si>
    <t>90.44983715280874</t>
  </si>
  <si>
    <t>90.6298873810633</t>
  </si>
  <si>
    <t>91.43536333241424</t>
  </si>
  <si>
    <t>89.93814009096934</t>
  </si>
  <si>
    <t>89.42642801973815</t>
  </si>
  <si>
    <t>89.21794699223163</t>
  </si>
  <si>
    <t>89.90969729789316</t>
  </si>
  <si>
    <t>89.97603601252287</t>
  </si>
  <si>
    <t>89.89076961364576</t>
  </si>
  <si>
    <t>89.11371489636694</t>
  </si>
  <si>
    <t>88.3177175897977</t>
  </si>
  <si>
    <t>88.02396992838153</t>
  </si>
  <si>
    <t>88.14713760650451</t>
  </si>
  <si>
    <t>88.69675588260299</t>
  </si>
  <si>
    <t>88.90524291992188</t>
  </si>
  <si>
    <t>89.39798998856563</t>
  </si>
  <si>
    <t>90.72465114642463</t>
  </si>
  <si>
    <t>92.18398688645848</t>
  </si>
  <si>
    <t>91.91864294626016</t>
  </si>
  <si>
    <t>93.89914757537842</t>
  </si>
  <si>
    <t>94.87520270312876</t>
  </si>
  <si>
    <t>95.05525353245235</t>
  </si>
  <si>
    <t>96.70412232923775</t>
  </si>
  <si>
    <t>97.65171871581279</t>
  </si>
  <si>
    <t>99.31952405328757</t>
  </si>
  <si>
    <t>97.16844552503478</t>
  </si>
  <si>
    <t>95.71858527963245</t>
  </si>
  <si>
    <t>93.45378047204679</t>
  </si>
  <si>
    <t>91.84284975119505</t>
  </si>
  <si>
    <t>91.3785183726991</t>
  </si>
  <si>
    <t>88.69674776445757</t>
  </si>
  <si>
    <t>88.42194331418851</t>
  </si>
  <si>
    <t>89.4643302617022</t>
  </si>
  <si>
    <t>90.07081236705798</t>
  </si>
  <si>
    <t>91.6722674472372</t>
  </si>
  <si>
    <t>91.98496574184057</t>
  </si>
  <si>
    <t>90.60146501127238</t>
  </si>
  <si>
    <t>88.70438873677621</t>
  </si>
  <si>
    <t>87.98027412036396</t>
  </si>
  <si>
    <t>88.84730561241358</t>
  </si>
  <si>
    <t>88.66627075194052</t>
  </si>
  <si>
    <t>87.24662589206926</t>
  </si>
  <si>
    <t>85.90319743107908</t>
  </si>
  <si>
    <t>86.01754558288687</t>
  </si>
  <si>
    <t>85.98894915309933</t>
  </si>
  <si>
    <t>82.07299645412051</t>
  </si>
  <si>
    <t>81.72999986194745</t>
  </si>
  <si>
    <t>82.22544408091649</t>
  </si>
  <si>
    <t>87.32284862173087</t>
  </si>
  <si>
    <t>87.89451289285749</t>
  </si>
  <si>
    <t>88.32326637577418</t>
  </si>
  <si>
    <t>88.31374599579824</t>
  </si>
  <si>
    <t>88.78060353102448</t>
  </si>
  <si>
    <t>89.47614308276843</t>
  </si>
  <si>
    <t>90.29552177208927</t>
  </si>
  <si>
    <t>88.72343965596079</t>
  </si>
  <si>
    <t>90.08593443313003</t>
  </si>
  <si>
    <t>89.82866847136134</t>
  </si>
  <si>
    <t>90.87674659360079</t>
  </si>
  <si>
    <t>91.30548070548838</t>
  </si>
  <si>
    <t>91.61991309578512</t>
  </si>
  <si>
    <t>92.27733487738922</t>
  </si>
  <si>
    <t>92.92523442337678</t>
  </si>
  <si>
    <t>91.87717905688105</t>
  </si>
  <si>
    <t>92.18205120839406</t>
  </si>
  <si>
    <t>91.54369068036185</t>
  </si>
  <si>
    <t>89.8096369913886</t>
  </si>
  <si>
    <t>88.71393049758849</t>
  </si>
  <si>
    <t>88.94258527327088</t>
  </si>
  <si>
    <t>90.53373180602905</t>
  </si>
  <si>
    <t>90.72430510366259</t>
  </si>
  <si>
    <t>90.51468636706196</t>
  </si>
  <si>
    <t>90.64807826543871</t>
  </si>
  <si>
    <t>92.43930532996448</t>
  </si>
  <si>
    <t>93.99234571751744</t>
  </si>
  <si>
    <t>94.24007732292436</t>
  </si>
  <si>
    <t>94.45920774867585</t>
  </si>
  <si>
    <t>94.37347554518712</t>
  </si>
  <si>
    <t>93.24918741353017</t>
  </si>
  <si>
    <t>92.98238380983845</t>
  </si>
  <si>
    <t>93.15389916642587</t>
  </si>
  <si>
    <t>92.53458866362843</t>
  </si>
  <si>
    <t>92.77278454369961</t>
  </si>
  <si>
    <t>93.4587715879487</t>
  </si>
  <si>
    <t>93.23964978623651</t>
  </si>
  <si>
    <t>92.64892243526508</t>
  </si>
  <si>
    <t>93.20154095223678</t>
  </si>
  <si>
    <t>93.42067941941436</t>
  </si>
  <si>
    <t>93.74461814904153</t>
  </si>
  <si>
    <t>93.4826919938922</t>
  </si>
  <si>
    <t>93.49227526847045</t>
  </si>
  <si>
    <t>94.1245195954605</t>
  </si>
  <si>
    <t>94.39272794313891</t>
  </si>
  <si>
    <t>93.97123566633695</t>
  </si>
  <si>
    <t>93.81797468031313</t>
  </si>
  <si>
    <t>93.52102576198838</t>
  </si>
  <si>
    <t>93.90419597230365</t>
  </si>
  <si>
    <t>91.00171180666277</t>
  </si>
  <si>
    <t>92.46732225786324</t>
  </si>
  <si>
    <t>92.95585671937657</t>
  </si>
  <si>
    <t>93.45395123591096</t>
  </si>
  <si>
    <t>93.14744054736363</t>
  </si>
  <si>
    <t>94.01914890679758</t>
  </si>
  <si>
    <t>94.35440897431292</t>
  </si>
  <si>
    <t>96.99823958990002</t>
  </si>
  <si>
    <t>98.22436843072883</t>
  </si>
  <si>
    <t>98.09983336864296</t>
  </si>
  <si>
    <t>98.55964490876963</t>
  </si>
  <si>
    <t>97.86995936046857</t>
  </si>
  <si>
    <t>97.64962455593661</t>
  </si>
  <si>
    <t>96.53845082828816</t>
  </si>
  <si>
    <t>97.18025105451682</t>
  </si>
  <si>
    <t>96.02117156497886</t>
  </si>
  <si>
    <t>96.30855242905889</t>
  </si>
  <si>
    <t>96.51928632026531</t>
  </si>
  <si>
    <t>95.65715988504728</t>
  </si>
  <si>
    <t>95.19268914299515</t>
  </si>
  <si>
    <t>96.01124093615142</t>
  </si>
  <si>
    <t>95.34678280172862</t>
  </si>
  <si>
    <t>95.46231931412099</t>
  </si>
  <si>
    <t>97.10905656749979</t>
  </si>
  <si>
    <t>96.21347042377354</t>
  </si>
  <si>
    <t>96.54089972223201</t>
  </si>
  <si>
    <t>96.68533052590978</t>
  </si>
  <si>
    <t>97.32090712376763</t>
  </si>
  <si>
    <t>96.92608549357922</t>
  </si>
  <si>
    <t>98.30317067217598</t>
  </si>
  <si>
    <t>98.61135080854463</t>
  </si>
  <si>
    <t>97.64834363624792</t>
  </si>
  <si>
    <t>97.68686971089656</t>
  </si>
  <si>
    <t>98.80393276142448</t>
  </si>
  <si>
    <t>100.34474217143767</t>
  </si>
  <si>
    <t>101.16329162015131</t>
  </si>
  <si>
    <t>102.43446252149134</t>
  </si>
  <si>
    <t>104.16786015806468</t>
  </si>
  <si>
    <t>104.8804901240354</t>
  </si>
  <si>
    <t>104.84197313753872</t>
  </si>
  <si>
    <t>105.23679700989345</t>
  </si>
  <si>
    <t>106.18054213293503</t>
  </si>
  <si>
    <t>106.92205340727948</t>
  </si>
  <si>
    <t>106.3153521252675</t>
  </si>
  <si>
    <t>106.02645869109287</t>
  </si>
  <si>
    <t>106.161280576008</t>
  </si>
  <si>
    <t>105.94942252740545</t>
  </si>
  <si>
    <t>106.25756352916555</t>
  </si>
  <si>
    <t>107.09538361958361</t>
  </si>
  <si>
    <t>108.43395879946259</t>
  </si>
  <si>
    <t>108.23171403115093</t>
  </si>
  <si>
    <t>109.4162100475919</t>
  </si>
  <si>
    <t>110.21550944850107</t>
  </si>
  <si>
    <t>109.82068351300806</t>
  </si>
  <si>
    <t>109.97474521623448</t>
  </si>
  <si>
    <t>109.53176514252958</t>
  </si>
  <si>
    <t>107.44207210511846</t>
  </si>
  <si>
    <t>107.52873003913577</t>
  </si>
  <si>
    <t>107.68281829021925</t>
  </si>
  <si>
    <t>107.62503973153434</t>
  </si>
  <si>
    <t>105.57384571836373</t>
  </si>
  <si>
    <t>105.2753216274421</t>
  </si>
  <si>
    <t>104.1485966496407</t>
  </si>
  <si>
    <t>101.68331998340565</t>
  </si>
  <si>
    <t>102.00111231447625</t>
  </si>
  <si>
    <t>104.29351898673151</t>
  </si>
  <si>
    <t>101.46771331128443</t>
  </si>
  <si>
    <t>101.74835848601106</t>
  </si>
  <si>
    <t>108.39675239676893</t>
  </si>
  <si>
    <t>107.63223016017656</t>
  </si>
  <si>
    <t>107.91289211078987</t>
  </si>
  <si>
    <t>108.07738721961051</t>
  </si>
  <si>
    <t>109.65481336888236</t>
  </si>
  <si>
    <t>109.82901289225684</t>
  </si>
  <si>
    <t>111.11609436181524</t>
  </si>
  <si>
    <t>110.7096508209537</t>
  </si>
  <si>
    <t>111.75480693752395</t>
  </si>
  <si>
    <t>111.50318543765285</t>
  </si>
  <si>
    <t>112.16126789091561</t>
  </si>
  <si>
    <t>111.65803040792106</t>
  </si>
  <si>
    <t>111.53223785833713</t>
  </si>
  <si>
    <t>112.43223273450522</t>
  </si>
  <si>
    <t>113.00318599395501</t>
  </si>
  <si>
    <t>112.7999715409547</t>
  </si>
  <si>
    <t>114.20320113619813</t>
  </si>
  <si>
    <t>114.00965572236925</t>
  </si>
  <si>
    <t>114.37740401408259</t>
  </si>
  <si>
    <t>113.95158158737527</t>
  </si>
  <si>
    <t>114.73544610438314</t>
  </si>
  <si>
    <t>113.92255896355067</t>
  </si>
  <si>
    <t>112.44190590169256</t>
  </si>
  <si>
    <t>113.10964875165321</t>
  </si>
  <si>
    <t>112.89674306342121</t>
  </si>
  <si>
    <t>114.21288019482492</t>
  </si>
  <si>
    <t>114.89029533116462</t>
  </si>
  <si>
    <t>115.03545813788254</t>
  </si>
  <si>
    <t>115.2580262219687</t>
  </si>
  <si>
    <t>115.50963977071149</t>
  </si>
  <si>
    <t>115.28707344474842</t>
  </si>
  <si>
    <t>114.98706741685253</t>
  </si>
  <si>
    <t>115.53866854321164</t>
  </si>
  <si>
    <t>114.86127139210932</t>
  </si>
  <si>
    <t>114.3870596086829</t>
  </si>
  <si>
    <t>114.70642425027107</t>
  </si>
  <si>
    <t>113.30319191388547</t>
  </si>
  <si>
    <t>113.274166499368</t>
  </si>
  <si>
    <t>113.06125727517492</t>
  </si>
  <si>
    <t>113.4483640990192</t>
  </si>
  <si>
    <t>113.39029137599549</t>
  </si>
  <si>
    <t>114.88060955878126</t>
  </si>
  <si>
    <t>115.1032034160999</t>
  </si>
  <si>
    <t>114.46448071235403</t>
  </si>
  <si>
    <t>114.83224712509727</t>
  </si>
  <si>
    <t>115.65480128397981</t>
  </si>
  <si>
    <t>114.42577074688624</t>
  </si>
  <si>
    <t>115.84834345202044</t>
  </si>
  <si>
    <t>114.84190008596636</t>
  </si>
  <si>
    <t>115.4225505908085</t>
  </si>
  <si>
    <t>114.62899677541094</t>
  </si>
  <si>
    <t>114.89996978620803</t>
  </si>
  <si>
    <t>114.038692760833</t>
  </si>
  <si>
    <t>114.4838332011201</t>
  </si>
  <si>
    <t>114.14191773863406</t>
  </si>
  <si>
    <t>115.69725195604366</t>
  </si>
  <si>
    <t>117.33034022031765</t>
  </si>
  <si>
    <t>116.49434814464782</t>
  </si>
  <si>
    <t>116.43603343435805</t>
  </si>
  <si>
    <t>116.66933442301777</t>
  </si>
  <si>
    <t>115.6875394576133</t>
  </si>
  <si>
    <t>115.68753512714018</t>
  </si>
  <si>
    <t>115.6292018867103</t>
  </si>
  <si>
    <t>115.92083828285986</t>
  </si>
  <si>
    <t>115.80418396604203</t>
  </si>
  <si>
    <t>114.89042256839211</t>
  </si>
  <si>
    <t>114.3071729545098</t>
  </si>
  <si>
    <t>112.45049616787688</t>
  </si>
  <si>
    <t>112.74211628432711</t>
  </si>
  <si>
    <t>112.06165865494918</t>
  </si>
  <si>
    <t>111.96445062440127</t>
  </si>
  <si>
    <t>111.82836592669405</t>
  </si>
  <si>
    <t>109.53425054105873</t>
  </si>
  <si>
    <t>112.71295541954152</t>
  </si>
  <si>
    <t>112.65462493896484</t>
  </si>
  <si>
    <t>110.7201913511854</t>
  </si>
  <si>
    <t>111.68255225631356</t>
  </si>
  <si>
    <t>112.81989136491505</t>
  </si>
  <si>
    <t>112.35329530971084</t>
  </si>
  <si>
    <t>113.8891846162972</t>
  </si>
  <si>
    <t>114.0835982441753</t>
  </si>
  <si>
    <t>114.39465332031249</t>
  </si>
  <si>
    <t>112.71295865460738</t>
  </si>
  <si>
    <t>110.8660058434402</t>
  </si>
  <si>
    <t>110.47717808693494</t>
  </si>
  <si>
    <t>107.26927927145522</t>
  </si>
  <si>
    <t>101.45624530292946</t>
  </si>
  <si>
    <t>109.20373366895029</t>
  </si>
  <si>
    <t>110.30218815782354</t>
  </si>
  <si>
    <t>111.71171822720979</t>
  </si>
  <si>
    <t>100.10504429476576</t>
  </si>
  <si>
    <t>99.15240387023826</t>
  </si>
  <si>
    <t>107.37622149657898</t>
  </si>
  <si>
    <t>111.30343952618834</t>
  </si>
  <si>
    <t>114.85200279650067</t>
  </si>
  <si>
    <t>108.68125959824067</t>
  </si>
  <si>
    <t>106.03526717164291</t>
  </si>
  <si>
    <t>108.31999715000696</t>
  </si>
  <si>
    <t>109.97984734396175</t>
  </si>
  <si>
    <t>109.159693360219</t>
  </si>
  <si>
    <t>109.68693006690657</t>
  </si>
  <si>
    <t>114.26617324029337</t>
  </si>
  <si>
    <t>116.13106940060013</t>
  </si>
  <si>
    <t>117.7421058343053</t>
  </si>
  <si>
    <t>114.88129552648714</t>
  </si>
  <si>
    <t>118.30840449625175</t>
  </si>
  <si>
    <t>123.06338903822895</t>
  </si>
  <si>
    <t>125.22120219261635</t>
  </si>
  <si>
    <t>126.69555377332875</t>
  </si>
  <si>
    <t>125.13333299929361</t>
  </si>
  <si>
    <t>124.71349588189719</t>
  </si>
  <si>
    <t>125.52388003492919</t>
  </si>
  <si>
    <t>117.92761420271945</t>
  </si>
  <si>
    <t>118.83564709766367</t>
  </si>
  <si>
    <t>121.38838958740236</t>
  </si>
  <si>
    <t>120.78037431490664</t>
  </si>
  <si>
    <t>120.29004145593753</t>
  </si>
  <si>
    <t>117.59317474460848</t>
  </si>
  <si>
    <t>118.78958886186227</t>
  </si>
  <si>
    <t>114.79823377706613</t>
  </si>
  <si>
    <t>116.1123463863112</t>
  </si>
  <si>
    <t>115.38664025298915</t>
  </si>
  <si>
    <t>118.0737120061449</t>
  </si>
  <si>
    <t>116.09272936458237</t>
  </si>
  <si>
    <t>116.24963604869723</t>
  </si>
  <si>
    <t>126.39966949846863</t>
  </si>
  <si>
    <t>128.60616863414262</t>
  </si>
  <si>
    <t>128.6552183844238</t>
  </si>
  <si>
    <t>127.34110489508907</t>
  </si>
  <si>
    <t>126.23293683251244</t>
  </si>
  <si>
    <t>125.15419643156139</t>
  </si>
  <si>
    <t>126.53695235305474</t>
  </si>
  <si>
    <t>127.22342132510566</t>
  </si>
  <si>
    <t>126.58598580246581</t>
  </si>
  <si>
    <t>128.7311900311632</t>
  </si>
  <si>
    <t>129.6174462027869</t>
  </si>
  <si>
    <t>127.7169193659575</t>
  </si>
  <si>
    <t>128.89858376638293</t>
  </si>
  <si>
    <t>137.90869472544424</t>
  </si>
  <si>
    <t>143.3836697871912</t>
  </si>
  <si>
    <t>136.1460325329153</t>
  </si>
  <si>
    <t>134.50159370505224</t>
  </si>
  <si>
    <t>134.5901853811001</t>
  </si>
  <si>
    <t>132.9555874994267</t>
  </si>
  <si>
    <t>132.68969865328125</t>
  </si>
  <si>
    <t>137.98745339418167</t>
  </si>
  <si>
    <t>138.91309315806086</t>
  </si>
  <si>
    <t>138.1056179044409</t>
  </si>
  <si>
    <t>139.3956064160534</t>
  </si>
  <si>
    <t>140.50831213314743</t>
  </si>
  <si>
    <t>140.66586349258014</t>
  </si>
  <si>
    <t>139.7993136711197</t>
  </si>
  <si>
    <t>135.26966537105608</t>
  </si>
  <si>
    <t>139.4054631366909</t>
  </si>
  <si>
    <t>139.17892871939466</t>
  </si>
  <si>
    <t>141.2862261840061</t>
  </si>
  <si>
    <t>141.33546620059144</t>
  </si>
  <si>
    <t>144.16159354154823</t>
  </si>
  <si>
    <t>146.89908426817806</t>
  </si>
  <si>
    <t>148.8980598257257</t>
  </si>
  <si>
    <t>147.2437136550763</t>
  </si>
  <si>
    <t>146.12116766928486</t>
  </si>
  <si>
    <t>145.32355789496418</t>
  </si>
  <si>
    <t>145.62879602527238</t>
  </si>
  <si>
    <t>73.46971893310547</t>
  </si>
  <si>
    <t>74.0358657836914</t>
  </si>
  <si>
    <t>76.00019836425781</t>
  </si>
  <si>
    <t>77.604248046875</t>
  </si>
  <si>
    <t>77.21825408935547</t>
  </si>
  <si>
    <t>76.60922241210938</t>
  </si>
  <si>
    <t>74.29318237304688</t>
  </si>
  <si>
    <t>74.43043518066406</t>
  </si>
  <si>
    <t>74.36182403564453</t>
  </si>
  <si>
    <t>74.31890106201172</t>
  </si>
  <si>
    <t>75.74285888671875</t>
  </si>
  <si>
    <t>75.92298889160156</t>
  </si>
  <si>
    <t>75.08235931396484</t>
  </si>
  <si>
    <t>74.47334289550781</t>
  </si>
  <si>
    <t>72.8949966430664</t>
  </si>
  <si>
    <t>73.52117919921875</t>
  </si>
  <si>
    <t>74.86790466308594</t>
  </si>
  <si>
    <t>74.9107894897461</t>
  </si>
  <si>
    <t>74.06157684326172</t>
  </si>
  <si>
    <t>73.67559814453125</t>
  </si>
  <si>
    <t>73.60696411132812</t>
  </si>
  <si>
    <t>73.73563385009766</t>
  </si>
  <si>
    <t>74.01868438720703</t>
  </si>
  <si>
    <t>71.64260864257812</t>
  </si>
  <si>
    <t>72.31169128417969</t>
  </si>
  <si>
    <t>72.56902313232422</t>
  </si>
  <si>
    <t>72.54329681396484</t>
  </si>
  <si>
    <t>71.68550872802734</t>
  </si>
  <si>
    <t>71.99432373046875</t>
  </si>
  <si>
    <t>72.02006530761719</t>
  </si>
  <si>
    <t>71.51396942138672</t>
  </si>
  <si>
    <t>70.84489440917969</t>
  </si>
  <si>
    <t>71.0936279296875</t>
  </si>
  <si>
    <t>69.63081359863281</t>
  </si>
  <si>
    <t>70.67498016357422</t>
  </si>
  <si>
    <t>71.87444305419922</t>
  </si>
  <si>
    <t>71.29627227783203</t>
  </si>
  <si>
    <t>71.21862030029297</t>
  </si>
  <si>
    <t>70.34706115722656</t>
  </si>
  <si>
    <t>71.89169311523438</t>
  </si>
  <si>
    <t>71.66736602783203</t>
  </si>
  <si>
    <t>70.66632843017578</t>
  </si>
  <si>
    <t>70.20032501220703</t>
  </si>
  <si>
    <t>69.64804077148438</t>
  </si>
  <si>
    <t>69.88970184326172</t>
  </si>
  <si>
    <t>69.46685028076172</t>
  </si>
  <si>
    <t>69.59629821777344</t>
  </si>
  <si>
    <t>69.2856216430664</t>
  </si>
  <si>
    <t>69.16482543945312</t>
  </si>
  <si>
    <t>67.20594024658203</t>
  </si>
  <si>
    <t>67.43029022216797</t>
  </si>
  <si>
    <t>67.68057250976562</t>
  </si>
  <si>
    <t>68.3277816772461</t>
  </si>
  <si>
    <t>68.89728546142578</t>
  </si>
  <si>
    <t>68.4917221069336</t>
  </si>
  <si>
    <t>68.25871276855469</t>
  </si>
  <si>
    <t>67.3526611328125</t>
  </si>
  <si>
    <t>67.8272476196289</t>
  </si>
  <si>
    <t>67.4216537475586</t>
  </si>
  <si>
    <t>67.43035125732422</t>
  </si>
  <si>
    <t>67.76033782958984</t>
  </si>
  <si>
    <t>68.19454193115234</t>
  </si>
  <si>
    <t>67.87325286865234</t>
  </si>
  <si>
    <t>68.35952758789062</t>
  </si>
  <si>
    <t>68.81108093261719</t>
  </si>
  <si>
    <t>69.40160369873047</t>
  </si>
  <si>
    <t>66.37090301513672</t>
  </si>
  <si>
    <t>65.91067504882812</t>
  </si>
  <si>
    <t>66.0930404663086</t>
  </si>
  <si>
    <t>65.04228973388672</t>
  </si>
  <si>
    <t>65.29412841796875</t>
  </si>
  <si>
    <t>64.99018096923828</t>
  </si>
  <si>
    <t>64.49519348144531</t>
  </si>
  <si>
    <t>64.89468383789062</t>
  </si>
  <si>
    <t>64.72099304199219</t>
  </si>
  <si>
    <t>65.03361511230469</t>
  </si>
  <si>
    <t>64.39099884033203</t>
  </si>
  <si>
    <t>63.44446563720703</t>
  </si>
  <si>
    <t>63.05367660522461</t>
  </si>
  <si>
    <t>62.932106018066406</t>
  </si>
  <si>
    <t>63.331565856933594</t>
  </si>
  <si>
    <t>63.34025573730469</t>
  </si>
  <si>
    <t>62.89737319946289</t>
  </si>
  <si>
    <t>62.46318054199219</t>
  </si>
  <si>
    <t>62.82789993286133</t>
  </si>
  <si>
    <t>63.15789794921875</t>
  </si>
  <si>
    <t>63.37498474121094</t>
  </si>
  <si>
    <t>63.16657257080078</t>
  </si>
  <si>
    <t>63.21001434326172</t>
  </si>
  <si>
    <t>63.018943786621094</t>
  </si>
  <si>
    <t>62.85394287109375</t>
  </si>
  <si>
    <t>62.40238952636719</t>
  </si>
  <si>
    <t>62.62814712524414</t>
  </si>
  <si>
    <t>62.020301818847656</t>
  </si>
  <si>
    <t>61.59477996826172</t>
  </si>
  <si>
    <t>64.0783920288086</t>
  </si>
  <si>
    <t>63.20127868652344</t>
  </si>
  <si>
    <t>63.49657440185547</t>
  </si>
  <si>
    <t>64.15653228759766</t>
  </si>
  <si>
    <t>63.956809997558594</t>
  </si>
  <si>
    <t>64.1131362915039</t>
  </si>
  <si>
    <t>63.731014251708984</t>
  </si>
  <si>
    <t>63.47917938232422</t>
  </si>
  <si>
    <t>63.531288146972656</t>
  </si>
  <si>
    <t>62.966854095458984</t>
  </si>
  <si>
    <t>61.985565185546875</t>
  </si>
  <si>
    <t>62.61080551147461</t>
  </si>
  <si>
    <t>62.72370910644531</t>
  </si>
  <si>
    <t>62.66291809082031</t>
  </si>
  <si>
    <t>62.506587982177734</t>
  </si>
  <si>
    <t>62.74105453491211</t>
  </si>
  <si>
    <t>64.27111053466797</t>
  </si>
  <si>
    <t>63.641624450683594</t>
  </si>
  <si>
    <t>62.295162200927734</t>
  </si>
  <si>
    <t>62.496253967285156</t>
  </si>
  <si>
    <t>63.458003997802734</t>
  </si>
  <si>
    <t>63.04707336425781</t>
  </si>
  <si>
    <t>63.283138275146484</t>
  </si>
  <si>
    <t>62.872230529785156</t>
  </si>
  <si>
    <t>60.747623443603516</t>
  </si>
  <si>
    <t>59.95199203491211</t>
  </si>
  <si>
    <t>59.82958984375</t>
  </si>
  <si>
    <t>58.177120208740234</t>
  </si>
  <si>
    <t>55.91264343261719</t>
  </si>
  <si>
    <t>56.682037353515625</t>
  </si>
  <si>
    <t>57.774932861328125</t>
  </si>
  <si>
    <t>56.778221130371094</t>
  </si>
  <si>
    <t>56.5946044921875</t>
  </si>
  <si>
    <t>55.798973083496094</t>
  </si>
  <si>
    <t>56.34105682373047</t>
  </si>
  <si>
    <t>55.860172271728516</t>
  </si>
  <si>
    <t>58.0372314453125</t>
  </si>
  <si>
    <t>56.93559265136719</t>
  </si>
  <si>
    <t>56.0612678527832</t>
  </si>
  <si>
    <t>56.524658203125</t>
  </si>
  <si>
    <t>56.20116424560547</t>
  </si>
  <si>
    <t>56.559635162353516</t>
  </si>
  <si>
    <t>55.37929916381836</t>
  </si>
  <si>
    <t>55.807716369628906</t>
  </si>
  <si>
    <t>55.76400375366211</t>
  </si>
  <si>
    <t>55.659080505371094</t>
  </si>
  <si>
    <t>56.690765380859375</t>
  </si>
  <si>
    <t>56.192413330078125</t>
  </si>
  <si>
    <t>56.813175201416016</t>
  </si>
  <si>
    <t>57.59132385253906</t>
  </si>
  <si>
    <t>57.425209045410156</t>
  </si>
  <si>
    <t>58.47438430786133</t>
  </si>
  <si>
    <t>58.30828094482422</t>
  </si>
  <si>
    <t>58.51810836791992</t>
  </si>
  <si>
    <t>58.34324264526367</t>
  </si>
  <si>
    <t>52.48530197143555</t>
  </si>
  <si>
    <t>51.87328338623047</t>
  </si>
  <si>
    <t>51.4536247253418</t>
  </si>
  <si>
    <t>51.366180419921875</t>
  </si>
  <si>
    <t>51.497337341308594</t>
  </si>
  <si>
    <t>50.395694732666016</t>
  </si>
  <si>
    <t>50.36946487426758</t>
  </si>
  <si>
    <t>51.03395080566406</t>
  </si>
  <si>
    <t>51.243778228759766</t>
  </si>
  <si>
    <t>51.392417907714844</t>
  </si>
  <si>
    <t>51.13885498046875</t>
  </si>
  <si>
    <t>50.343231201171875</t>
  </si>
  <si>
    <t>49.79241180419922</t>
  </si>
  <si>
    <t>49.32902145385742</t>
  </si>
  <si>
    <t>50.59678649902344</t>
  </si>
  <si>
    <t>52.389137268066406</t>
  </si>
  <si>
    <t>53.272193908691406</t>
  </si>
  <si>
    <t>53.07110595703125</t>
  </si>
  <si>
    <t>52.52027893066406</t>
  </si>
  <si>
    <t>52.6864013671875</t>
  </si>
  <si>
    <t>52.66891860961914</t>
  </si>
  <si>
    <t>52.3629035949707</t>
  </si>
  <si>
    <t>51.44487380981445</t>
  </si>
  <si>
    <t>51.57601547241211</t>
  </si>
  <si>
    <t>51.44375991821289</t>
  </si>
  <si>
    <t>52.05210494995117</t>
  </si>
  <si>
    <t>52.598716735839844</t>
  </si>
  <si>
    <t>53.33930206298828</t>
  </si>
  <si>
    <t>52.55464172363281</t>
  </si>
  <si>
    <t>52.1314582824707</t>
  </si>
  <si>
    <t>52.510555267333984</t>
  </si>
  <si>
    <t>52.334232330322266</t>
  </si>
  <si>
    <t>52.581092834472656</t>
  </si>
  <si>
    <t>53.1629753112793</t>
  </si>
  <si>
    <t>51.999210357666016</t>
  </si>
  <si>
    <t>52.501739501953125</t>
  </si>
  <si>
    <t>53.37457275390625</t>
  </si>
  <si>
    <t>53.859474182128906</t>
  </si>
  <si>
    <t>53.6302490234375</t>
  </si>
  <si>
    <t>53.55971145629883</t>
  </si>
  <si>
    <t>54.379638671875</t>
  </si>
  <si>
    <t>54.185672760009766</t>
  </si>
  <si>
    <t>55.47287368774414</t>
  </si>
  <si>
    <t>56.0283088684082</t>
  </si>
  <si>
    <t>57.333152770996094</t>
  </si>
  <si>
    <t>56.019493103027344</t>
  </si>
  <si>
    <t>56.61901092529297</t>
  </si>
  <si>
    <t>56.090023040771484</t>
  </si>
  <si>
    <t>54.59122085571289</t>
  </si>
  <si>
    <t>55.59629821777344</t>
  </si>
  <si>
    <t>54.600040435791016</t>
  </si>
  <si>
    <t>55.15549087524414</t>
  </si>
  <si>
    <t>53.63905715942383</t>
  </si>
  <si>
    <t>54.55597686767578</t>
  </si>
  <si>
    <t>56.425048828125</t>
  </si>
  <si>
    <t>56.38096618652344</t>
  </si>
  <si>
    <t>58.505714416503906</t>
  </si>
  <si>
    <t>59.51078414916992</t>
  </si>
  <si>
    <t>58.946537017822266</t>
  </si>
  <si>
    <t>58.42637252807617</t>
  </si>
  <si>
    <t>58.55862808227539</t>
  </si>
  <si>
    <t>59.06996154785156</t>
  </si>
  <si>
    <t>58.98181915283203</t>
  </si>
  <si>
    <t>58.02080154418945</t>
  </si>
  <si>
    <t>58.00319290161133</t>
  </si>
  <si>
    <t>57.58881378173828</t>
  </si>
  <si>
    <t>58.347015380859375</t>
  </si>
  <si>
    <t>58.10016632080078</t>
  </si>
  <si>
    <t>58.28529739379883</t>
  </si>
  <si>
    <t>56.53084945678711</t>
  </si>
  <si>
    <t>57.86212158203125</t>
  </si>
  <si>
    <t>58.61149597167969</t>
  </si>
  <si>
    <t>59.17576599121094</t>
  </si>
  <si>
    <t>59.98688888549805</t>
  </si>
  <si>
    <t>58.63797378540039</t>
  </si>
  <si>
    <t>58.48807907104492</t>
  </si>
  <si>
    <t>58.593875885009766</t>
  </si>
  <si>
    <t>58.31175994873047</t>
  </si>
  <si>
    <t>58.87601089477539</t>
  </si>
  <si>
    <t>59.854637145996094</t>
  </si>
  <si>
    <t>59.97801208496094</t>
  </si>
  <si>
    <t>59.871421813964844</t>
  </si>
  <si>
    <t>59.658267974853516</t>
  </si>
  <si>
    <t>60.475364685058594</t>
  </si>
  <si>
    <t>59.90692901611328</t>
  </si>
  <si>
    <t>59.46286392211914</t>
  </si>
  <si>
    <t>60.36878967285156</t>
  </si>
  <si>
    <t>59.915828704833984</t>
  </si>
  <si>
    <t>60.502010345458984</t>
  </si>
  <si>
    <t>60.422080993652344</t>
  </si>
  <si>
    <t>61.10599136352539</t>
  </si>
  <si>
    <t>60.830631256103516</t>
  </si>
  <si>
    <t>61.33687973022461</t>
  </si>
  <si>
    <t>61.37241744995117</t>
  </si>
  <si>
    <t>60.590824127197266</t>
  </si>
  <si>
    <t>60.4487190246582</t>
  </si>
  <si>
    <t>59.862545013427734</t>
  </si>
  <si>
    <t>61.41682052612305</t>
  </si>
  <si>
    <t>62.04741287231445</t>
  </si>
  <si>
    <t>61.96750259399414</t>
  </si>
  <si>
    <t>61.47012710571289</t>
  </si>
  <si>
    <t>60.81288146972656</t>
  </si>
  <si>
    <t>61.034912109375</t>
  </si>
  <si>
    <t>61.550071716308594</t>
  </si>
  <si>
    <t>61.20366668701172</t>
  </si>
  <si>
    <t>59.39179611206055</t>
  </si>
  <si>
    <t>60.03128433227539</t>
  </si>
  <si>
    <t>59.50725555419922</t>
  </si>
  <si>
    <t>59.67603302001953</t>
  </si>
  <si>
    <t>60.61746597290039</t>
  </si>
  <si>
    <t>61.23918533325195</t>
  </si>
  <si>
    <t>61.097084045410156</t>
  </si>
  <si>
    <t>59.415103912353516</t>
  </si>
  <si>
    <t>59.80876541137695</t>
  </si>
  <si>
    <t>58.099937438964844</t>
  </si>
  <si>
    <t>59.0661735534668</t>
  </si>
  <si>
    <t>56.49848175048828</t>
  </si>
  <si>
    <t>61.91122817993164</t>
  </si>
  <si>
    <t>62.50170135498047</t>
  </si>
  <si>
    <t>62.17963790893555</t>
  </si>
  <si>
    <t>62.841712951660156</t>
  </si>
  <si>
    <t>63.056427001953125</t>
  </si>
  <si>
    <t>63.297969818115234</t>
  </si>
  <si>
    <t>63.32481384277344</t>
  </si>
  <si>
    <t>63.074302673339844</t>
  </si>
  <si>
    <t>63.47692108154297</t>
  </si>
  <si>
    <t>63.40531921386719</t>
  </si>
  <si>
    <t>63.56637954711914</t>
  </si>
  <si>
    <t>63.548492431640625</t>
  </si>
  <si>
    <t>63.77216720581055</t>
  </si>
  <si>
    <t>63.60215377807617</t>
  </si>
  <si>
    <t>63.64690017700195</t>
  </si>
  <si>
    <t>63.6290168762207</t>
  </si>
  <si>
    <t>63.7900505065918</t>
  </si>
  <si>
    <t>63.61110305786133</t>
  </si>
  <si>
    <t>63.93319320678711</t>
  </si>
  <si>
    <t>64.19264221191406</t>
  </si>
  <si>
    <t>64.38053131103516</t>
  </si>
  <si>
    <t>63.96897888183594</t>
  </si>
  <si>
    <t>64.8278579711914</t>
  </si>
  <si>
    <t>65.14100646972656</t>
  </si>
  <si>
    <t>65.43623352050781</t>
  </si>
  <si>
    <t>66.04461669921875</t>
  </si>
  <si>
    <t>65.78515625</t>
  </si>
  <si>
    <t>65.55254364013672</t>
  </si>
  <si>
    <t>65.86569213867188</t>
  </si>
  <si>
    <t>65.93724822998047</t>
  </si>
  <si>
    <t>65.9104232788086</t>
  </si>
  <si>
    <t>65.90147399902344</t>
  </si>
  <si>
    <t>66.01778411865234</t>
  </si>
  <si>
    <t>65.77621459960938</t>
  </si>
  <si>
    <t>65.96409606933594</t>
  </si>
  <si>
    <t>65.2841567993164</t>
  </si>
  <si>
    <t>66.00883483886719</t>
  </si>
  <si>
    <t>65.42729187011719</t>
  </si>
  <si>
    <t>65.25730895996094</t>
  </si>
  <si>
    <t>65.99093627929688</t>
  </si>
  <si>
    <t>65.61515808105469</t>
  </si>
  <si>
    <t>65.79412078857422</t>
  </si>
  <si>
    <t>66.61383819580078</t>
  </si>
  <si>
    <t>66.55977630615234</t>
  </si>
  <si>
    <t>66.04634094238281</t>
  </si>
  <si>
    <t>65.65899658203125</t>
  </si>
  <si>
    <t>65.69502258300781</t>
  </si>
  <si>
    <t>66.92912292480469</t>
  </si>
  <si>
    <t>65.58692169189453</t>
  </si>
  <si>
    <t>65.48783874511719</t>
  </si>
  <si>
    <t>65.0644760131836</t>
  </si>
  <si>
    <t>64.08259582519531</t>
  </si>
  <si>
    <t>64.31681060791016</t>
  </si>
  <si>
    <t>64.23572540283203</t>
  </si>
  <si>
    <t>64.35285186767578</t>
  </si>
  <si>
    <t>65.61393737792969</t>
  </si>
  <si>
    <t>65.30768585205078</t>
  </si>
  <si>
    <t>65.758056640625</t>
  </si>
  <si>
    <t>64.91133880615234</t>
  </si>
  <si>
    <t>64.80323791503906</t>
  </si>
  <si>
    <t>64.370849609375</t>
  </si>
  <si>
    <t>64.42489624023438</t>
  </si>
  <si>
    <t>65.21760559082031</t>
  </si>
  <si>
    <t>65.6409683227539</t>
  </si>
  <si>
    <t>65.02842712402344</t>
  </si>
  <si>
    <t>65.10050201416016</t>
  </si>
  <si>
    <t>64.51497650146484</t>
  </si>
  <si>
    <t>65.1545639038086</t>
  </si>
  <si>
    <t>64.66810607910156</t>
  </si>
  <si>
    <t>63.713287353515625</t>
  </si>
  <si>
    <t>64.96537780761719</t>
  </si>
  <si>
    <t>64.86627960205078</t>
  </si>
  <si>
    <t>64.6321029663086</t>
  </si>
  <si>
    <t>64.56001281738281</t>
  </si>
  <si>
    <t>61.884666442871094</t>
  </si>
  <si>
    <t>61.236087799072266</t>
  </si>
  <si>
    <t>60.70461654663086</t>
  </si>
  <si>
    <t>60.76767349243164</t>
  </si>
  <si>
    <t>61.461280822753906</t>
  </si>
  <si>
    <t>61.659461975097656</t>
  </si>
  <si>
    <t>61.4522819519043</t>
  </si>
  <si>
    <t>62.037803649902344</t>
  </si>
  <si>
    <t>62.055809020996094</t>
  </si>
  <si>
    <t>61.911685943603516</t>
  </si>
  <si>
    <t>62.32604217529297</t>
  </si>
  <si>
    <t>62.68636703491211</t>
  </si>
  <si>
    <t>62.902565002441406</t>
  </si>
  <si>
    <t>63.073699951171875</t>
  </si>
  <si>
    <t>62.425140380859375</t>
  </si>
  <si>
    <t>62.56024932861328</t>
  </si>
  <si>
    <t>62.722389221191406</t>
  </si>
  <si>
    <t>62.29900360107422</t>
  </si>
  <si>
    <t>62.85752487182617</t>
  </si>
  <si>
    <t>62.86652374267578</t>
  </si>
  <si>
    <t>64.30780792236328</t>
  </si>
  <si>
    <t>64.16366577148438</t>
  </si>
  <si>
    <t>63.497093200683594</t>
  </si>
  <si>
    <t>61.74053192138672</t>
  </si>
  <si>
    <t>62.488182067871094</t>
  </si>
  <si>
    <t>63.16378402709961</t>
  </si>
  <si>
    <t>63.80336380004883</t>
  </si>
  <si>
    <t>64.12761688232422</t>
  </si>
  <si>
    <t>64.289794921875</t>
  </si>
  <si>
    <t>63.44304275512695</t>
  </si>
  <si>
    <t>63.659236907958984</t>
  </si>
  <si>
    <t>63.001644134521484</t>
  </si>
  <si>
    <t>63.37997055053711</t>
  </si>
  <si>
    <t>64.05134582519531</t>
  </si>
  <si>
    <t>63.81544876098633</t>
  </si>
  <si>
    <t>65.02207946777344</t>
  </si>
  <si>
    <t>65.14002990722656</t>
  </si>
  <si>
    <t>64.7226791381836</t>
  </si>
  <si>
    <t>64.48683166503906</t>
  </si>
  <si>
    <t>64.39608764648438</t>
  </si>
  <si>
    <t>64.94043731689453</t>
  </si>
  <si>
    <t>65.15816497802734</t>
  </si>
  <si>
    <t>63.13502502441406</t>
  </si>
  <si>
    <t>63.23480224609375</t>
  </si>
  <si>
    <t>62.880977630615234</t>
  </si>
  <si>
    <t>62.83563232421875</t>
  </si>
  <si>
    <t>62.29127883911133</t>
  </si>
  <si>
    <t>62.65418243408203</t>
  </si>
  <si>
    <t>62.79026794433594</t>
  </si>
  <si>
    <t>61.928375244140625</t>
  </si>
  <si>
    <t>62.33664321899414</t>
  </si>
  <si>
    <t>61.90117263793945</t>
  </si>
  <si>
    <t>62.17334747314453</t>
  </si>
  <si>
    <t>61.665283203125</t>
  </si>
  <si>
    <t>61.792301177978516</t>
  </si>
  <si>
    <t>61.347747802734375</t>
  </si>
  <si>
    <t>60.94856262207031</t>
  </si>
  <si>
    <t>60.467716217041016</t>
  </si>
  <si>
    <t>61.148155212402344</t>
  </si>
  <si>
    <t>60.685455322265625</t>
  </si>
  <si>
    <t>59.5695686340332</t>
  </si>
  <si>
    <t>60.25904846191406</t>
  </si>
  <si>
    <t>60.549381256103516</t>
  </si>
  <si>
    <t>60.08668899536133</t>
  </si>
  <si>
    <t>60.513099670410156</t>
  </si>
  <si>
    <t>60.24091720581055</t>
  </si>
  <si>
    <t>61.52012634277344</t>
  </si>
  <si>
    <t>62.67232894897461</t>
  </si>
  <si>
    <t>61.710636138916016</t>
  </si>
  <si>
    <t>61.483848571777344</t>
  </si>
  <si>
    <t>62.31850814819336</t>
  </si>
  <si>
    <t>62.935428619384766</t>
  </si>
  <si>
    <t>65.05838012695312</t>
  </si>
  <si>
    <t>64.69547271728516</t>
  </si>
  <si>
    <t>65.67528533935547</t>
  </si>
  <si>
    <t>64.35072326660156</t>
  </si>
  <si>
    <t>63.915245056152344</t>
  </si>
  <si>
    <t>64.19649505615234</t>
  </si>
  <si>
    <t>63.53421401977539</t>
  </si>
  <si>
    <t>63.38904571533203</t>
  </si>
  <si>
    <t>63.79117202758789</t>
  </si>
  <si>
    <t>63.846012115478516</t>
  </si>
  <si>
    <t>64.0653305053711</t>
  </si>
  <si>
    <t>63.92824172973633</t>
  </si>
  <si>
    <t>64.37609100341797</t>
  </si>
  <si>
    <t>63.87343215942383</t>
  </si>
  <si>
    <t>63.9556770324707</t>
  </si>
  <si>
    <t>63.88256072998047</t>
  </si>
  <si>
    <t>64.20243835449219</t>
  </si>
  <si>
    <t>63.617515563964844</t>
  </si>
  <si>
    <t>63.66322326660156</t>
  </si>
  <si>
    <t>65.87488555908203</t>
  </si>
  <si>
    <t>65.4819107055664</t>
  </si>
  <si>
    <t>65.28083801269531</t>
  </si>
  <si>
    <t>66.62429809570312</t>
  </si>
  <si>
    <t>67.10867309570312</t>
  </si>
  <si>
    <t>67.1178207397461</t>
  </si>
  <si>
    <t>67.16349792480469</t>
  </si>
  <si>
    <t>67.52908325195312</t>
  </si>
  <si>
    <t>67.69356536865234</t>
  </si>
  <si>
    <t>68.36073303222656</t>
  </si>
  <si>
    <t>68.48869323730469</t>
  </si>
  <si>
    <t>68.34246063232422</t>
  </si>
  <si>
    <t>68.5892105102539</t>
  </si>
  <si>
    <t>68.9365005493164</t>
  </si>
  <si>
    <t>68.94562530517578</t>
  </si>
  <si>
    <t>68.70802307128906</t>
  </si>
  <si>
    <t>68.75373077392578</t>
  </si>
  <si>
    <t>69.01875305175781</t>
  </si>
  <si>
    <t>69.23809051513672</t>
  </si>
  <si>
    <t>69.76815032958984</t>
  </si>
  <si>
    <t>69.9144058227539</t>
  </si>
  <si>
    <t>69.56710052490234</t>
  </si>
  <si>
    <t>70.56626892089844</t>
  </si>
  <si>
    <t>70.0418472290039</t>
  </si>
  <si>
    <t>69.65544128417969</t>
  </si>
  <si>
    <t>69.10343170166016</t>
  </si>
  <si>
    <t>69.11260986328125</t>
  </si>
  <si>
    <t>71.3390884399414</t>
  </si>
  <si>
    <t>72.470703125</t>
  </si>
  <si>
    <t>72.26832580566406</t>
  </si>
  <si>
    <t>72.21312713623047</t>
  </si>
  <si>
    <t>71.90031433105469</t>
  </si>
  <si>
    <t>72.04751586914062</t>
  </si>
  <si>
    <t>71.88189697265625</t>
  </si>
  <si>
    <t>73.42756652832031</t>
  </si>
  <si>
    <t>73.25274658203125</t>
  </si>
  <si>
    <t>73.84156036376953</t>
  </si>
  <si>
    <t>72.82034301757812</t>
  </si>
  <si>
    <t>73.06876373291016</t>
  </si>
  <si>
    <t>72.90314483642578</t>
  </si>
  <si>
    <t>73.51036834716797</t>
  </si>
  <si>
    <t>72.59954071044922</t>
  </si>
  <si>
    <t>69.22301483154297</t>
  </si>
  <si>
    <t>69.4990234375</t>
  </si>
  <si>
    <t>70.14305114746094</t>
  </si>
  <si>
    <t>69.48062896728516</t>
  </si>
  <si>
    <t>68.85501098632812</t>
  </si>
  <si>
    <t>69.93142700195312</t>
  </si>
  <si>
    <t>69.85783386230469</t>
  </si>
  <si>
    <t>69.62783813476562</t>
  </si>
  <si>
    <t>69.33341217041016</t>
  </si>
  <si>
    <t>69.2966079711914</t>
  </si>
  <si>
    <t>69.30582427978516</t>
  </si>
  <si>
    <t>67.59455871582031</t>
  </si>
  <si>
    <t>69.04821014404297</t>
  </si>
  <si>
    <t>70.23505401611328</t>
  </si>
  <si>
    <t>70.26266479492188</t>
  </si>
  <si>
    <t>70.10623168945312</t>
  </si>
  <si>
    <t>69.80264282226562</t>
  </si>
  <si>
    <t>70.06025695800781</t>
  </si>
  <si>
    <t>70.7410659790039</t>
  </si>
  <si>
    <t>72.24070739746094</t>
  </si>
  <si>
    <t>72.59033203125</t>
  </si>
  <si>
    <t>73.59317016601562</t>
  </si>
  <si>
    <t>74.0623779296875</t>
  </si>
  <si>
    <t>74.08998107910156</t>
  </si>
  <si>
    <t>74.40278625488281</t>
  </si>
  <si>
    <t>74.04399108886719</t>
  </si>
  <si>
    <t>74.77999877929688</t>
  </si>
  <si>
    <t>74.43565368652344</t>
  </si>
  <si>
    <t>74.71340942382812</t>
  </si>
  <si>
    <t>74.97261047363281</t>
  </si>
  <si>
    <t>73.4264907836914</t>
  </si>
  <si>
    <t>74.08381652832031</t>
  </si>
  <si>
    <t>74.02828216552734</t>
  </si>
  <si>
    <t>72.79694366455078</t>
  </si>
  <si>
    <t>72.24146270751953</t>
  </si>
  <si>
    <t>72.92655181884766</t>
  </si>
  <si>
    <t>72.71363067626953</t>
  </si>
  <si>
    <t>72.27848815917969</t>
  </si>
  <si>
    <t>72.5562515258789</t>
  </si>
  <si>
    <t>73.88018035888672</t>
  </si>
  <si>
    <t>74.13939666748047</t>
  </si>
  <si>
    <t>73.93571472167969</t>
  </si>
  <si>
    <t>73.76907348632812</t>
  </si>
  <si>
    <t>74.06532287597656</t>
  </si>
  <si>
    <t>74.11161804199219</t>
  </si>
  <si>
    <t>74.52822875976562</t>
  </si>
  <si>
    <t>73.63018798828125</t>
  </si>
  <si>
    <t>73.27839660644531</t>
  </si>
  <si>
    <t>73.40799713134766</t>
  </si>
  <si>
    <t>72.63031768798828</t>
  </si>
  <si>
    <t>73.34318542480469</t>
  </si>
  <si>
    <t>73.51911163330078</t>
  </si>
  <si>
    <t>73.13951110839844</t>
  </si>
  <si>
    <t>74.5560073852539</t>
  </si>
  <si>
    <t>79.37026977539062</t>
  </si>
  <si>
    <t>79.71281433105469</t>
  </si>
  <si>
    <t>79.3795166015625</t>
  </si>
  <si>
    <t>79.60171508789062</t>
  </si>
  <si>
    <t>79.82391357421875</t>
  </si>
  <si>
    <t>79.99055480957031</t>
  </si>
  <si>
    <t>80.95340728759766</t>
  </si>
  <si>
    <t>82.07362365722656</t>
  </si>
  <si>
    <t>81.916259765625</t>
  </si>
  <si>
    <t>82.04586791992188</t>
  </si>
  <si>
    <t>81.62924194335938</t>
  </si>
  <si>
    <t>80.499755859375</t>
  </si>
  <si>
    <t>80.83304595947266</t>
  </si>
  <si>
    <t>82.2125015258789</t>
  </si>
  <si>
    <t>83.02723693847656</t>
  </si>
  <si>
    <t>82.11993408203125</t>
  </si>
  <si>
    <t>82.35138702392578</t>
  </si>
  <si>
    <t>83.56421661376953</t>
  </si>
  <si>
    <t>83.60124206542969</t>
  </si>
  <si>
    <t>83.16609954833984</t>
  </si>
  <si>
    <t>92.22985076904297</t>
  </si>
  <si>
    <t>90.23934173583984</t>
  </si>
  <si>
    <t>89.35980987548828</t>
  </si>
  <si>
    <t>89.25798034667969</t>
  </si>
  <si>
    <t>89.45238494873047</t>
  </si>
  <si>
    <t>89.59125518798828</t>
  </si>
  <si>
    <t>90.32266235351562</t>
  </si>
  <si>
    <t>89.8134536743164</t>
  </si>
  <si>
    <t>90.57264709472656</t>
  </si>
  <si>
    <t>90.07274627685547</t>
  </si>
  <si>
    <t>89.99828338623047</t>
  </si>
  <si>
    <t>90.98481750488281</t>
  </si>
  <si>
    <t>90.3798828125</t>
  </si>
  <si>
    <t>91.95275115966797</t>
  </si>
  <si>
    <t>91.2640380859375</t>
  </si>
  <si>
    <t>91.40364074707031</t>
  </si>
  <si>
    <t>92.28781127929688</t>
  </si>
  <si>
    <t>92.3808822631836</t>
  </si>
  <si>
    <t>92.51117706298828</t>
  </si>
  <si>
    <t>91.75728607177734</t>
  </si>
  <si>
    <t>92.5577163696289</t>
  </si>
  <si>
    <t>93.19058227539062</t>
  </si>
  <si>
    <t>92.76244354248047</t>
  </si>
  <si>
    <t>93.08820343017578</t>
  </si>
  <si>
    <t>93.87928771972656</t>
  </si>
  <si>
    <t>95.58245849609375</t>
  </si>
  <si>
    <t>97.34146881103516</t>
  </si>
  <si>
    <t>98.56068420410156</t>
  </si>
  <si>
    <t>98.45830535888672</t>
  </si>
  <si>
    <t>99.21218872070312</t>
  </si>
  <si>
    <t>100.87812805175781</t>
  </si>
  <si>
    <t>101.95773315429688</t>
  </si>
  <si>
    <t>100.26385498046875</t>
  </si>
  <si>
    <t>98.20701599121094</t>
  </si>
  <si>
    <t>97.23908996582031</t>
  </si>
  <si>
    <t>95.7220687866211</t>
  </si>
  <si>
    <t>92.65076446533203</t>
  </si>
  <si>
    <t>94.65177154541016</t>
  </si>
  <si>
    <t>96.07572174072266</t>
  </si>
  <si>
    <t>87.58779907226562</t>
  </si>
  <si>
    <t>85.17728424072266</t>
  </si>
  <si>
    <t>86.34063720703125</t>
  </si>
  <si>
    <t>86.45233917236328</t>
  </si>
  <si>
    <t>86.66638946533203</t>
  </si>
  <si>
    <t>83.77194213867188</t>
  </si>
  <si>
    <t>82.90638732910156</t>
  </si>
  <si>
    <t>82.61785125732422</t>
  </si>
  <si>
    <t>83.74402618408203</t>
  </si>
  <si>
    <t>82.88777923583984</t>
  </si>
  <si>
    <t>82.31462097167969</t>
  </si>
  <si>
    <t>82.08055114746094</t>
  </si>
  <si>
    <t>81.93077850341797</t>
  </si>
  <si>
    <t>83.48493957519531</t>
  </si>
  <si>
    <t>81.87458038330078</t>
  </si>
  <si>
    <t>82.34271240234375</t>
  </si>
  <si>
    <t>82.55804443359375</t>
  </si>
  <si>
    <t>81.5843505859375</t>
  </si>
  <si>
    <t>79.9740219116211</t>
  </si>
  <si>
    <t>81.92140197753906</t>
  </si>
  <si>
    <t>80.56385040283203</t>
  </si>
  <si>
    <t>83.29768371582031</t>
  </si>
  <si>
    <t>80.09571838378906</t>
  </si>
  <si>
    <t>81.26602935791016</t>
  </si>
  <si>
    <t>82.2116470336914</t>
  </si>
  <si>
    <t>81.1630630493164</t>
  </si>
  <si>
    <t>80.9383316040039</t>
  </si>
  <si>
    <t>79.98338317871094</t>
  </si>
  <si>
    <t>80.53575897216797</t>
  </si>
  <si>
    <t>82.2958984375</t>
  </si>
  <si>
    <t>81.98693084716797</t>
  </si>
  <si>
    <t>82.28655242919922</t>
  </si>
  <si>
    <t>81.43455505371094</t>
  </si>
  <si>
    <t>80.61065673828125</t>
  </si>
  <si>
    <t>81.61244201660156</t>
  </si>
  <si>
    <t>82.3333511352539</t>
  </si>
  <si>
    <t>81.72479248046875</t>
  </si>
  <si>
    <t>81.83714294433594</t>
  </si>
  <si>
    <t>80.73236846923828</t>
  </si>
  <si>
    <t>81.94947052001953</t>
  </si>
  <si>
    <t>80.02082824707031</t>
  </si>
  <si>
    <t>80.27361297607422</t>
  </si>
  <si>
    <t>77.76447296142578</t>
  </si>
  <si>
    <t>78.55587768554688</t>
  </si>
  <si>
    <t>79.50743865966797</t>
  </si>
  <si>
    <t>79.62991333007812</t>
  </si>
  <si>
    <t>78.20728302001953</t>
  </si>
  <si>
    <t>78.0565414428711</t>
  </si>
  <si>
    <t>77.68909454345703</t>
  </si>
  <si>
    <t>78.18842315673828</t>
  </si>
  <si>
    <t>80.47785186767578</t>
  </si>
  <si>
    <t>79.66759490966797</t>
  </si>
  <si>
    <t>80.0350341796875</t>
  </si>
  <si>
    <t>79.47918701171875</t>
  </si>
  <si>
    <t>79.42266082763672</t>
  </si>
  <si>
    <t>78.94214630126953</t>
  </si>
  <si>
    <t>78.85734558105469</t>
  </si>
  <si>
    <t>79.91255950927734</t>
  </si>
  <si>
    <t>81.46710968017578</t>
  </si>
  <si>
    <t>81.00544738769531</t>
  </si>
  <si>
    <t>80.89239501953125</t>
  </si>
  <si>
    <t>80.69454956054688</t>
  </si>
  <si>
    <t>79.1400146484375</t>
  </si>
  <si>
    <t>80.95833587646484</t>
  </si>
  <si>
    <t>82.16429138183594</t>
  </si>
  <si>
    <t>81.52362060546875</t>
  </si>
  <si>
    <t>81.51419067382812</t>
  </si>
  <si>
    <t>82.62593841552734</t>
  </si>
  <si>
    <t>82.56938934326172</t>
  </si>
  <si>
    <t>82.644775390625</t>
  </si>
  <si>
    <t>82.55997467041016</t>
  </si>
  <si>
    <t>82.87090301513672</t>
  </si>
  <si>
    <t>84.06739807128906</t>
  </si>
  <si>
    <t>83.13469696044922</t>
  </si>
  <si>
    <t>83.62458801269531</t>
  </si>
  <si>
    <t>84.41600799560547</t>
  </si>
  <si>
    <t>84.48196411132812</t>
  </si>
  <si>
    <t>84.576171875</t>
  </si>
  <si>
    <t>84.8399658203125</t>
  </si>
  <si>
    <t>84.34722137451172</t>
  </si>
  <si>
    <t>85.45592498779297</t>
  </si>
  <si>
    <t>84.94420623779297</t>
  </si>
  <si>
    <t>85.49382781982422</t>
  </si>
  <si>
    <t>93.47274017333984</t>
  </si>
  <si>
    <t>90.97103118896484</t>
  </si>
  <si>
    <t>91.04684448242188</t>
  </si>
  <si>
    <t>90.65830993652344</t>
  </si>
  <si>
    <t>90.19400024414062</t>
  </si>
  <si>
    <t>89.97603607177734</t>
  </si>
  <si>
    <t>90.62989807128906</t>
  </si>
  <si>
    <t>91.06578826904297</t>
  </si>
  <si>
    <t>90.8099365234375</t>
  </si>
  <si>
    <t>91.57750701904297</t>
  </si>
  <si>
    <t>90.13713836669922</t>
  </si>
  <si>
    <t>89.85285186767578</t>
  </si>
  <si>
    <t>90.43089294433594</t>
  </si>
  <si>
    <t>90.25083923339844</t>
  </si>
  <si>
    <t>90.734130859375</t>
  </si>
  <si>
    <t>89.94762420654297</t>
  </si>
  <si>
    <t>89.4548568725586</t>
  </si>
  <si>
    <t>89.27481079101562</t>
  </si>
  <si>
    <t>88.42196655273438</t>
  </si>
  <si>
    <t>89.72966003417969</t>
  </si>
  <si>
    <t>88.99999237060547</t>
  </si>
  <si>
    <t>90.79098510742188</t>
  </si>
  <si>
    <t>91.13212585449219</t>
  </si>
  <si>
    <t>92.06080627441406</t>
  </si>
  <si>
    <t>92.4493179321289</t>
  </si>
  <si>
    <t>93.98444366455078</t>
  </si>
  <si>
    <t>94.57196044921875</t>
  </si>
  <si>
    <t>95.02681732177734</t>
  </si>
  <si>
    <t>96.03129577636719</t>
  </si>
  <si>
    <t>97.91706848144531</t>
  </si>
  <si>
    <t>98.85518646240234</t>
  </si>
  <si>
    <t>100.03023529052734</t>
  </si>
  <si>
    <t>97.54749298095703</t>
  </si>
  <si>
    <t>96.21134185791016</t>
  </si>
  <si>
    <t>94.3255844116211</t>
  </si>
  <si>
    <t>92.57251739501953</t>
  </si>
  <si>
    <t>91.7101821899414</t>
  </si>
  <si>
    <t>89.2274169921875</t>
  </si>
  <si>
    <t>89.23689270019531</t>
  </si>
  <si>
    <t>90.06132507324219</t>
  </si>
  <si>
    <t>92.35456085205078</t>
  </si>
  <si>
    <t>92.1934585571289</t>
  </si>
  <si>
    <t>92.53458404541016</t>
  </si>
  <si>
    <t>90.29553985595703</t>
  </si>
  <si>
    <t>89.5047378540039</t>
  </si>
  <si>
    <t>89.41897583007812</t>
  </si>
  <si>
    <t>88.71391296386719</t>
  </si>
  <si>
    <t>87.5134048461914</t>
  </si>
  <si>
    <t>86.48439025878906</t>
  </si>
  <si>
    <t>86.77977752685547</t>
  </si>
  <si>
    <t>86.27478790283203</t>
  </si>
  <si>
    <t>83.15917205810547</t>
  </si>
  <si>
    <t>81.76811218261719</t>
  </si>
  <si>
    <t>86.14139556884766</t>
  </si>
  <si>
    <t>87.78018188476562</t>
  </si>
  <si>
    <t>88.75202178955078</t>
  </si>
  <si>
    <t>88.47571563720703</t>
  </si>
  <si>
    <t>89.02833557128906</t>
  </si>
  <si>
    <t>90.0763931274414</t>
  </si>
  <si>
    <t>90.70523071289062</t>
  </si>
  <si>
    <t>90.40985870361328</t>
  </si>
  <si>
    <t>90.4765625</t>
  </si>
  <si>
    <t>90.36223602294922</t>
  </si>
  <si>
    <t>90.46703338623047</t>
  </si>
  <si>
    <t>91.70567321777344</t>
  </si>
  <si>
    <t>91.8009262084961</t>
  </si>
  <si>
    <t>92.17252349853516</t>
  </si>
  <si>
    <t>93.11579132080078</t>
  </si>
  <si>
    <t>94.04952239990234</t>
  </si>
  <si>
    <t>93.71605682373047</t>
  </si>
  <si>
    <t>92.36308288574219</t>
  </si>
  <si>
    <t>92.4774169921875</t>
  </si>
  <si>
    <t>90.32414245605469</t>
  </si>
  <si>
    <t>91.30548858642578</t>
  </si>
  <si>
    <t>89.42852020263672</t>
  </si>
  <si>
    <t>91.08634948730469</t>
  </si>
  <si>
    <t>91.12447357177734</t>
  </si>
  <si>
    <t>92.16300964355469</t>
  </si>
  <si>
    <t>91.06730651855469</t>
  </si>
  <si>
    <t>93.86848449707031</t>
  </si>
  <si>
    <t>95.16426849365234</t>
  </si>
  <si>
    <t>94.6974105834961</t>
  </si>
  <si>
    <t>94.849853515625</t>
  </si>
  <si>
    <t>94.44017028808594</t>
  </si>
  <si>
    <t>94.03047180175781</t>
  </si>
  <si>
    <t>93.47783660888672</t>
  </si>
  <si>
    <t>94.31629943847656</t>
  </si>
  <si>
    <t>93.30634307861328</t>
  </si>
  <si>
    <t>93.23011779785156</t>
  </si>
  <si>
    <t>93.69696807861328</t>
  </si>
  <si>
    <t>93.62076568603516</t>
  </si>
  <si>
    <t>92.84900665283203</t>
  </si>
  <si>
    <t>93.83038330078125</t>
  </si>
  <si>
    <t>93.72557067871094</t>
  </si>
  <si>
    <t>94.35440063476562</t>
  </si>
  <si>
    <t>94.086181640625</t>
  </si>
  <si>
    <t>94.27776336669922</t>
  </si>
  <si>
    <t>95.4655990600586</t>
  </si>
  <si>
    <t>94.48851776123047</t>
  </si>
  <si>
    <t>94.89083099365234</t>
  </si>
  <si>
    <t>94.14366149902344</t>
  </si>
  <si>
    <t>94.03829956054688</t>
  </si>
  <si>
    <t>94.18199157714844</t>
  </si>
  <si>
    <t>93.11869812011719</t>
  </si>
  <si>
    <t>93.04206848144531</t>
  </si>
  <si>
    <t>93.42523193359375</t>
  </si>
  <si>
    <t>93.70301055908203</t>
  </si>
  <si>
    <t>93.98082733154297</t>
  </si>
  <si>
    <t>94.53642272949219</t>
  </si>
  <si>
    <t>95.40811157226562</t>
  </si>
  <si>
    <t>97.2856216430664</t>
  </si>
  <si>
    <t>98.1189956665039</t>
  </si>
  <si>
    <t>98.59795379638672</t>
  </si>
  <si>
    <t>98.81826782226562</t>
  </si>
  <si>
    <t>98.83744049072266</t>
  </si>
  <si>
    <t>98.0615463256836</t>
  </si>
  <si>
    <t>98.73206329345703</t>
  </si>
  <si>
    <t>98.51174926757812</t>
  </si>
  <si>
    <t>96.89287567138672</t>
  </si>
  <si>
    <t>98.14774322509766</t>
  </si>
  <si>
    <t>97.03656005859375</t>
  </si>
  <si>
    <t>96.07864379882812</t>
  </si>
  <si>
    <t>95.85716247558594</t>
  </si>
  <si>
    <t>98.13948059082031</t>
  </si>
  <si>
    <t>96.19422149658203</t>
  </si>
  <si>
    <t>96.1845703125</t>
  </si>
  <si>
    <t>97.5616683959961</t>
  </si>
  <si>
    <t>97.1283187866211</t>
  </si>
  <si>
    <t>97.76390838623047</t>
  </si>
  <si>
    <t>97.37869262695312</t>
  </si>
  <si>
    <t>98.44762420654297</t>
  </si>
  <si>
    <t>98.09131622314453</t>
  </si>
  <si>
    <t>98.871337890625</t>
  </si>
  <si>
    <t>98.63060760498047</t>
  </si>
  <si>
    <t>98.1876220703125</t>
  </si>
  <si>
    <t>98.76542663574219</t>
  </si>
  <si>
    <t>100.55659484863281</t>
  </si>
  <si>
    <t>101.22107696533203</t>
  </si>
  <si>
    <t>102.13591766357422</t>
  </si>
  <si>
    <t>103.54190826416016</t>
  </si>
  <si>
    <t>104.6301040649414</t>
  </si>
  <si>
    <t>105.59310913085938</t>
  </si>
  <si>
    <t>105.56422424316406</t>
  </si>
  <si>
    <t>106.23831939697266</t>
  </si>
  <si>
    <t>107.01834869384766</t>
  </si>
  <si>
    <t>107.12428283691406</t>
  </si>
  <si>
    <t>106.6235122680664</t>
  </si>
  <si>
    <t>106.08424377441406</t>
  </si>
  <si>
    <t>106.40203094482422</t>
  </si>
  <si>
    <t>106.52722930908203</t>
  </si>
  <si>
    <t>107.470947265625</t>
  </si>
  <si>
    <t>107.83689880371094</t>
  </si>
  <si>
    <t>108.70359802246094</t>
  </si>
  <si>
    <t>108.79988861083984</t>
  </si>
  <si>
    <t>110.35994720458984</t>
  </si>
  <si>
    <t>110.72590637207031</t>
  </si>
  <si>
    <t>110.51404571533203</t>
  </si>
  <si>
    <t>110.47550964355469</t>
  </si>
  <si>
    <t>107.85616302490234</t>
  </si>
  <si>
    <t>108.06800842285156</t>
  </si>
  <si>
    <t>108.83841705322266</t>
  </si>
  <si>
    <t>108.11616516113281</t>
  </si>
  <si>
    <t>106.29609680175781</t>
  </si>
  <si>
    <t>105.33309936523438</t>
  </si>
  <si>
    <t>105.35234832763672</t>
  </si>
  <si>
    <t>103.30116271972656</t>
  </si>
  <si>
    <t>104.1967544555664</t>
  </si>
  <si>
    <t>105.01932525634766</t>
  </si>
  <si>
    <t>103.94513702392578</t>
  </si>
  <si>
    <t>102.77416229248047</t>
  </si>
  <si>
    <t>108.43546295166016</t>
  </si>
  <si>
    <t>108.37738800048828</t>
  </si>
  <si>
    <t>109.0838394165039</t>
  </si>
  <si>
    <t>110.39997863769531</t>
  </si>
  <si>
    <t>110.9419174194336</t>
  </si>
  <si>
    <t>112.17093658447266</t>
  </si>
  <si>
    <t>112.577392578125</t>
  </si>
  <si>
    <t>112.3064193725586</t>
  </si>
  <si>
    <t>112.27737426757812</t>
  </si>
  <si>
    <t>113.14836120605469</t>
  </si>
  <si>
    <t>111.84190368652344</t>
  </si>
  <si>
    <t>112.75159454345703</t>
  </si>
  <si>
    <t>113.38062286376953</t>
  </si>
  <si>
    <t>113.33222198486328</t>
  </si>
  <si>
    <t>113.8257827758789</t>
  </si>
  <si>
    <t>114.58061981201172</t>
  </si>
  <si>
    <t>114.64836883544922</t>
  </si>
  <si>
    <t>114.48385620117188</t>
  </si>
  <si>
    <t>114.62899780273438</t>
  </si>
  <si>
    <t>114.85157775878906</t>
  </si>
  <si>
    <t>114.0483627319336</t>
  </si>
  <si>
    <t>114.34835815429688</t>
  </si>
  <si>
    <t>113.4483642578125</t>
  </si>
  <si>
    <t>113.78706359863281</t>
  </si>
  <si>
    <t>115.0935287475586</t>
  </si>
  <si>
    <t>116.36125946044922</t>
  </si>
  <si>
    <t>115.67416381835938</t>
  </si>
  <si>
    <t>115.56770324707031</t>
  </si>
  <si>
    <t>115.97415161132812</t>
  </si>
  <si>
    <t>115.2967529296875</t>
  </si>
  <si>
    <t>115.87738800048828</t>
  </si>
  <si>
    <t>115.72254180908203</t>
  </si>
  <si>
    <t>115.4999771118164</t>
  </si>
  <si>
    <t>115.19996643066406</t>
  </si>
  <si>
    <t>115.3741683959961</t>
  </si>
  <si>
    <t>113.37093353271484</t>
  </si>
  <si>
    <t>114.29029083251953</t>
  </si>
  <si>
    <t>113.47738647460938</t>
  </si>
  <si>
    <t>113.77738952636719</t>
  </si>
  <si>
    <t>115.64512634277344</t>
  </si>
  <si>
    <t>115.58707427978516</t>
  </si>
  <si>
    <t>117.07740783691406</t>
  </si>
  <si>
    <t>116.75802612304688</t>
  </si>
  <si>
    <t>116.37093353271484</t>
  </si>
  <si>
    <t>116.02253723144531</t>
  </si>
  <si>
    <t>115.99351501464844</t>
  </si>
  <si>
    <t>115.50965118408203</t>
  </si>
  <si>
    <t>115.34513092041016</t>
  </si>
  <si>
    <t>114.92900085449219</t>
  </si>
  <si>
    <t>115.43224334716797</t>
  </si>
  <si>
    <t>114.86125183105469</t>
  </si>
  <si>
    <t>115.34730529785156</t>
  </si>
  <si>
    <t>116.93180084228516</t>
  </si>
  <si>
    <t>117.89414978027344</t>
  </si>
  <si>
    <t>116.5137939453125</t>
  </si>
  <si>
    <t>116.7276611328125</t>
  </si>
  <si>
    <t>115.70697784423828</t>
  </si>
  <si>
    <t>116.17357635498047</t>
  </si>
  <si>
    <t>116.18328857421875</t>
  </si>
  <si>
    <t>116.2513427734375</t>
  </si>
  <si>
    <t>116.066650390625</t>
  </si>
  <si>
    <t>115.52227020263672</t>
  </si>
  <si>
    <t>114.59880065917969</t>
  </si>
  <si>
    <t>112.91709899902344</t>
  </si>
  <si>
    <t>113.13094329833984</t>
  </si>
  <si>
    <t>112.66435241699219</t>
  </si>
  <si>
    <t>112.8587646484375</t>
  </si>
  <si>
    <t>112.57686614990234</t>
  </si>
  <si>
    <t>112.62547302246094</t>
  </si>
  <si>
    <t>113.34481048583984</t>
  </si>
  <si>
    <t>111.29371643066406</t>
  </si>
  <si>
    <t>112.05194091796875</t>
  </si>
  <si>
    <t>113.06291198730469</t>
  </si>
  <si>
    <t>114.16136932373047</t>
  </si>
  <si>
    <t>116.29022216796875</t>
  </si>
  <si>
    <t>114.3946533203125</t>
  </si>
  <si>
    <t>113.0726318359375</t>
  </si>
  <si>
    <t>111.1965103149414</t>
  </si>
  <si>
    <t>110.60354614257812</t>
  </si>
  <si>
    <t>107.31788635253906</t>
  </si>
  <si>
    <t>104.67383575439453</t>
  </si>
  <si>
    <t>109.75782775878906</t>
  </si>
  <si>
    <t>113.51005554199219</t>
  </si>
  <si>
    <t>116.44576263427734</t>
  </si>
  <si>
    <t>101.14517211914062</t>
  </si>
  <si>
    <t>103.7795181274414</t>
  </si>
  <si>
    <t>115.93054962158203</t>
  </si>
  <si>
    <t>119.15786743164062</t>
  </si>
  <si>
    <t>116.62902069091797</t>
  </si>
  <si>
    <t>112.31340789794922</t>
  </si>
  <si>
    <t>106.99212646484375</t>
  </si>
  <si>
    <t>112.4696273803711</t>
  </si>
  <si>
    <t>110.93670654296875</t>
  </si>
  <si>
    <t>111.44442749023438</t>
  </si>
  <si>
    <t>115.84791564941406</t>
  </si>
  <si>
    <t>116.65831756591797</t>
  </si>
  <si>
    <t>123.09268188476562</t>
  </si>
  <si>
    <t>118.96258544921875</t>
  </si>
  <si>
    <t>118.92352294921875</t>
  </si>
  <si>
    <t>122.34087371826172</t>
  </si>
  <si>
    <t>125.95348358154297</t>
  </si>
  <si>
    <t>129.20484924316406</t>
  </si>
  <si>
    <t>126.78343963623047</t>
  </si>
  <si>
    <t>126.15853881835938</t>
  </si>
  <si>
    <t>125.49459838867188</t>
  </si>
  <si>
    <t>126.38310241699219</t>
  </si>
  <si>
    <t>120.01707458496094</t>
  </si>
  <si>
    <t>120.77864837646484</t>
  </si>
  <si>
    <t>121.38838958740234</t>
  </si>
  <si>
    <t>121.30013275146484</t>
  </si>
  <si>
    <t>121.08438873291016</t>
  </si>
  <si>
    <t>119.21128845214844</t>
  </si>
  <si>
    <t>118.81901550292969</t>
  </si>
  <si>
    <t>115.46509552001953</t>
  </si>
  <si>
    <t>116.73017120361328</t>
  </si>
  <si>
    <t>115.71025848388672</t>
  </si>
  <si>
    <t>119.3289794921875</t>
  </si>
  <si>
    <t>117.39703369140625</t>
  </si>
  <si>
    <t>117.4656753540039</t>
  </si>
  <si>
    <t>127.01750183105469</t>
  </si>
  <si>
    <t>128.92979431152344</t>
  </si>
  <si>
    <t>130.09681701660156</t>
  </si>
  <si>
    <t>128.67483520507812</t>
  </si>
  <si>
    <t>128.1648712158203</t>
  </si>
  <si>
    <t>127.60588073730469</t>
  </si>
  <si>
    <t>126.89979553222656</t>
  </si>
  <si>
    <t>126.85077667236328</t>
  </si>
  <si>
    <t>127.68434143066406</t>
  </si>
  <si>
    <t>129.34169006347656</t>
  </si>
  <si>
    <t>129.83407592773438</t>
  </si>
  <si>
    <t>130.57261657714844</t>
  </si>
  <si>
    <t>128.70162963867188</t>
  </si>
  <si>
    <t>134.54098510742188</t>
  </si>
  <si>
    <t>145.33340454101562</t>
  </si>
  <si>
    <t>145.42201232910156</t>
  </si>
  <si>
    <t>136.3331298828125</t>
  </si>
  <si>
    <t>134.71823120117188</t>
  </si>
  <si>
    <t>135.25979614257812</t>
  </si>
  <si>
    <t>134.6000518798828</t>
  </si>
  <si>
    <t>133.221435546875</t>
  </si>
  <si>
    <t>138.35179138183594</t>
  </si>
  <si>
    <t>139.63192749023438</t>
  </si>
  <si>
    <t>138.4798126220703</t>
  </si>
  <si>
    <t>140.59695434570312</t>
  </si>
  <si>
    <t>141.35516357421875</t>
  </si>
  <si>
    <t>141.65057373046875</t>
  </si>
  <si>
    <t>140.685546875</t>
  </si>
  <si>
    <t>136.62857055664062</t>
  </si>
  <si>
    <t>139.78945922851562</t>
  </si>
  <si>
    <t>141.34530639648438</t>
  </si>
  <si>
    <t>143.3344268798828</t>
  </si>
  <si>
    <t>145.71743774414062</t>
  </si>
  <si>
    <t>147.086181640625</t>
  </si>
  <si>
    <t>149.50857543945312</t>
  </si>
  <si>
    <t>148.2185821533203</t>
  </si>
  <si>
    <t>147.0172576904297</t>
  </si>
  <si>
    <t>146.6332244873047</t>
  </si>
  <si>
    <t>146.00299072265625</t>
  </si>
  <si>
    <t>KDJStrategy</t>
  </si>
  <si>
    <t>487.09063352299745</t>
  </si>
  <si>
    <t>9854.757236328238</t>
  </si>
  <si>
    <t>443.03865563547697</t>
  </si>
  <si>
    <t>9795.335332741055</t>
  </si>
  <si>
    <t>498.5657488607976</t>
  </si>
  <si>
    <t>9707.341437638299</t>
  </si>
  <si>
    <t>518.3182434741793</t>
  </si>
  <si>
    <t>9651.321918458552</t>
  </si>
  <si>
    <t>565.945661185011</t>
  </si>
  <si>
    <t>9627.181440379074</t>
  </si>
  <si>
    <t>548.6699507676658</t>
  </si>
  <si>
    <t>9631.753308852722</t>
  </si>
  <si>
    <t>476.0019952654293</t>
  </si>
  <si>
    <t>9618.346296651476</t>
  </si>
  <si>
    <t>494.0741506396989</t>
  </si>
  <si>
    <t>9370.466786478748</t>
  </si>
  <si>
    <t>483.6260409204042</t>
  </si>
  <si>
    <t>9191.416450057599</t>
  </si>
  <si>
    <t>480.043979186903</t>
  </si>
  <si>
    <t>9132.148229575167</t>
  </si>
  <si>
    <t>404.4243526258142</t>
  </si>
  <si>
    <t>9045.551677765494</t>
  </si>
  <si>
    <t>470.73174958855816</t>
  </si>
  <si>
    <t>8959.877540442718</t>
  </si>
  <si>
    <t>470.7554943085124</t>
  </si>
  <si>
    <t>8965.295877474735</t>
  </si>
  <si>
    <t>449.34766453831253</t>
  </si>
  <si>
    <t>8724.02471441819</t>
  </si>
  <si>
    <t>424.0287959530633</t>
  </si>
  <si>
    <t>8730.662763559147</t>
  </si>
  <si>
    <t>457.6222820303374</t>
  </si>
  <si>
    <t>8607.464524848521</t>
  </si>
  <si>
    <t>396.7356081774851</t>
  </si>
  <si>
    <t>8494.220180798271</t>
  </si>
  <si>
    <t>423.6034182901758</t>
  </si>
  <si>
    <t>8474.248408915391</t>
  </si>
  <si>
    <t>408.0329826314428</t>
  </si>
  <si>
    <t>8592.970394832042</t>
  </si>
  <si>
    <t>418.5969417135457</t>
  </si>
  <si>
    <t>8566.448451594919</t>
  </si>
  <si>
    <t>411.39018437094546</t>
  </si>
  <si>
    <t>8536.899340304219</t>
  </si>
  <si>
    <t>446.958126246087</t>
  </si>
  <si>
    <t>8268.724854617041</t>
  </si>
  <si>
    <t>229.1854496711303</t>
  </si>
  <si>
    <t>8163.087264732691</t>
  </si>
  <si>
    <t>502.6104008246657</t>
  </si>
  <si>
    <t>8176.239727720312</t>
  </si>
  <si>
    <t>452.69733041586824</t>
  </si>
  <si>
    <t>8306.6709731545</t>
  </si>
  <si>
    <t>425.06798401497326</t>
  </si>
  <si>
    <t>8571.989292991108</t>
  </si>
  <si>
    <t>431.0431320419866</t>
  </si>
  <si>
    <t>8565.88378126291</t>
  </si>
  <si>
    <t>417.0002089135596</t>
  </si>
  <si>
    <t>8676.003227007348</t>
  </si>
  <si>
    <t>417.29437290607893</t>
  </si>
  <si>
    <t>8663.624399173088</t>
  </si>
  <si>
    <t>445.5962550152308</t>
  </si>
  <si>
    <t>8602.923230767925</t>
  </si>
  <si>
    <t>396.3112211039843</t>
  </si>
  <si>
    <t>8371.50435425571</t>
  </si>
  <si>
    <t>358.1468412830127</t>
  </si>
  <si>
    <t>8458.205627486232</t>
  </si>
  <si>
    <t>468.5055577019484</t>
  </si>
  <si>
    <t>8549.39681352885</t>
  </si>
  <si>
    <t>501.5936358185063</t>
  </si>
  <si>
    <t>8650.359359266058</t>
  </si>
  <si>
    <t>420.719782859529</t>
  </si>
  <si>
    <t>9041.000726393737</t>
  </si>
  <si>
    <t>633.076831282724</t>
  </si>
  <si>
    <t>9130.87382170993</t>
  </si>
  <si>
    <t>430.22026828218986</t>
  </si>
  <si>
    <t>8941.331440951948</t>
  </si>
  <si>
    <t>419.89091710243156</t>
  </si>
  <si>
    <t>9043.581302594745</t>
  </si>
  <si>
    <t>472.42578426883847</t>
  </si>
  <si>
    <t>9033.0891234896</t>
  </si>
  <si>
    <t>470.5586057036053</t>
  </si>
  <si>
    <t>8975.116870027767</t>
  </si>
  <si>
    <t>452.5486787774862</t>
  </si>
  <si>
    <t>9135.633842616977</t>
  </si>
  <si>
    <t>456.7776738109187</t>
  </si>
  <si>
    <t>9175.79444314332</t>
  </si>
  <si>
    <t>434.8937655537957</t>
  </si>
  <si>
    <t>9080.196412864165</t>
  </si>
  <si>
    <t>454.00919084102316</t>
  </si>
  <si>
    <t>8926.919057246048</t>
  </si>
  <si>
    <t>430.4154002833384</t>
  </si>
  <si>
    <t>9093.591543196704</t>
  </si>
  <si>
    <t>453.4605621746123</t>
  </si>
  <si>
    <t>9059.451293833856</t>
  </si>
  <si>
    <t>469.91062097451686</t>
  </si>
  <si>
    <t>9018.321152793469</t>
  </si>
  <si>
    <t>480.9545784891234</t>
  </si>
  <si>
    <t>9006.302806597592</t>
  </si>
  <si>
    <t>396.65327063943187</t>
  </si>
  <si>
    <t>8953.83485236492</t>
  </si>
  <si>
    <t>434.8768856606239</t>
  </si>
  <si>
    <t>9023.728028001626</t>
  </si>
  <si>
    <t>417.3757361907519</t>
  </si>
  <si>
    <t>8957.275076704886</t>
  </si>
  <si>
    <t>452.4811663836663</t>
  </si>
  <si>
    <t>8891.507611439833</t>
  </si>
  <si>
    <t>453.7353310541548</t>
  </si>
  <si>
    <t>8788.469067871409</t>
  </si>
  <si>
    <t>412.259031498892</t>
  </si>
  <si>
    <t>8685.117851609622</t>
  </si>
  <si>
    <t>456.4673302904921</t>
  </si>
  <si>
    <t>8550.750534946757</t>
  </si>
  <si>
    <t>427.5387942610423</t>
  </si>
  <si>
    <t>8541.650752482326</t>
  </si>
  <si>
    <t>408.91334450027625</t>
  </si>
  <si>
    <t>8633.630360010768</t>
  </si>
  <si>
    <t>436.2162980915182</t>
  </si>
  <si>
    <t>8590.554948644938</t>
  </si>
  <si>
    <t>430.6572559420392</t>
  </si>
  <si>
    <t>8280.024938888357</t>
  </si>
  <si>
    <t>392.09581534859717</t>
  </si>
  <si>
    <t>8369.947513401567</t>
  </si>
  <si>
    <t>401.72118391828735</t>
  </si>
  <si>
    <t>8318.500878500152</t>
  </si>
  <si>
    <t>671.634350350253</t>
  </si>
  <si>
    <t>8301.897350674053</t>
  </si>
  <si>
    <t>403.8455069114989</t>
  </si>
  <si>
    <t>8305.271950147562</t>
  </si>
  <si>
    <t>423.116364135848</t>
  </si>
  <si>
    <t>8395.008543416514</t>
  </si>
  <si>
    <t>437.51588664707015</t>
  </si>
  <si>
    <t>8147.3786572791305</t>
  </si>
  <si>
    <t>407.3674380244938</t>
  </si>
  <si>
    <t>8095.522628550227</t>
  </si>
  <si>
    <t>423.8554039380051</t>
  </si>
  <si>
    <t>8052.878410182197</t>
  </si>
  <si>
    <t>463.02241164373663</t>
  </si>
  <si>
    <t>7955.600358184696</t>
  </si>
  <si>
    <t>370.66124348051653</t>
  </si>
  <si>
    <t>7786.11524793195</t>
  </si>
  <si>
    <t>412.69025886533564</t>
  </si>
  <si>
    <t>7972.091616818182</t>
  </si>
  <si>
    <t>400.8107075259222</t>
  </si>
  <si>
    <t>8339.244070418845</t>
  </si>
  <si>
    <t>429.0002332328186</t>
  </si>
  <si>
    <t>8184.936686957457</t>
  </si>
  <si>
    <t>393.6666619027328</t>
  </si>
  <si>
    <t>8200.520584446796</t>
  </si>
  <si>
    <t>406.7043616890687</t>
  </si>
  <si>
    <t>8343.436928552812</t>
  </si>
  <si>
    <t>407.3855360610514</t>
  </si>
  <si>
    <t>8361.919419969481</t>
  </si>
  <si>
    <t>395.5218894151385</t>
  </si>
  <si>
    <t>8455.453135307422</t>
  </si>
  <si>
    <t>444.06668661396543</t>
  </si>
  <si>
    <t>8439.482382716462</t>
  </si>
  <si>
    <t>403.9841453725503</t>
  </si>
  <si>
    <t>8493.45632504236</t>
  </si>
  <si>
    <t>443.7499405531589</t>
  </si>
  <si>
    <t>8477.559377838714</t>
  </si>
  <si>
    <t>436.14404628617103</t>
  </si>
  <si>
    <t>8447.909048648346</t>
  </si>
  <si>
    <t>423.4025676739757</t>
  </si>
  <si>
    <t>8375.508610859371</t>
  </si>
  <si>
    <t>421.78777281799194</t>
  </si>
  <si>
    <t>7990.926189715097</t>
  </si>
  <si>
    <t>420.45634402959513</t>
  </si>
  <si>
    <t>7883.388419676815</t>
  </si>
  <si>
    <t>370.5209810518718</t>
  </si>
  <si>
    <t>7814.416918139033</t>
  </si>
  <si>
    <t>270.0418469151473</t>
  </si>
  <si>
    <t>7785.73158046301</t>
  </si>
  <si>
    <t>320.0263778670196</t>
  </si>
  <si>
    <t>8048.345224518078</t>
  </si>
  <si>
    <t>399.5872781846074</t>
  </si>
  <si>
    <t>8012.510878757353</t>
  </si>
  <si>
    <t>600.838300971699</t>
  </si>
  <si>
    <t>8037.890697801098</t>
  </si>
  <si>
    <t>370.4024677113839</t>
  </si>
  <si>
    <t>7861.3524338642555</t>
  </si>
  <si>
    <t>388.3254662982581</t>
  </si>
  <si>
    <t>7778.868227862474</t>
  </si>
  <si>
    <t>381.5366256185025</t>
  </si>
  <si>
    <t>7725.156027087539</t>
  </si>
  <si>
    <t>392.68996660594075</t>
  </si>
  <si>
    <t>7796.834645272304</t>
  </si>
  <si>
    <t>399.2226139849581</t>
  </si>
  <si>
    <t>7707.707240267201</t>
  </si>
  <si>
    <t>380.76434039587457</t>
  </si>
  <si>
    <t>8283.548665367025</t>
  </si>
  <si>
    <t>395.9613428774164</t>
  </si>
  <si>
    <t>8397.399753022339</t>
  </si>
  <si>
    <t>400.1045354980006</t>
  </si>
  <si>
    <t>8405.485859740704</t>
  </si>
  <si>
    <t>425.5809453321326</t>
  </si>
  <si>
    <t>8446.16272863984</t>
  </si>
  <si>
    <t>507.09877646723726</t>
  </si>
  <si>
    <t>8463.45012005356</t>
  </si>
  <si>
    <t>385.7822010101627</t>
  </si>
  <si>
    <t>8535.736573232745</t>
  </si>
  <si>
    <t>413.5263410880216</t>
  </si>
  <si>
    <t>8492.718316961022</t>
  </si>
  <si>
    <t>404.8282440187468</t>
  </si>
  <si>
    <t>8441.550878017644</t>
  </si>
  <si>
    <t>369.3184950505938</t>
  </si>
  <si>
    <t>8347.395923785498</t>
  </si>
  <si>
    <t>396.5986339168958</t>
  </si>
  <si>
    <t>8329.81837410525</t>
  </si>
  <si>
    <t>408.5402159256073</t>
  </si>
  <si>
    <t>8338.561647440121</t>
  </si>
  <si>
    <t>380.7386991894855</t>
  </si>
  <si>
    <t>8798.802074611269</t>
  </si>
  <si>
    <t>461.5336119149997</t>
  </si>
  <si>
    <t>8772.582572419144</t>
  </si>
  <si>
    <t>407.8367576874989</t>
  </si>
  <si>
    <t>8521.386955386235</t>
  </si>
  <si>
    <t>435.6888210830375</t>
  </si>
  <si>
    <t>8060.423365533608</t>
  </si>
  <si>
    <t>361.08229697718343</t>
  </si>
  <si>
    <t>7926.3864653377</t>
  </si>
  <si>
    <t>449.7575168023841</t>
  </si>
  <si>
    <t>7979.4923994093</t>
  </si>
  <si>
    <t>371.43101119303356</t>
  </si>
  <si>
    <t>7905.469151841925</t>
  </si>
  <si>
    <t>384.1494323631423</t>
  </si>
  <si>
    <t>7708.664651359973</t>
  </si>
  <si>
    <t>467.16301649935303</t>
  </si>
  <si>
    <t>7709.495713926187</t>
  </si>
  <si>
    <t>331.497075487413</t>
  </si>
  <si>
    <t>7659.735341190213</t>
  </si>
  <si>
    <t>388.77885756619435</t>
  </si>
  <si>
    <t>7598.502461962763</t>
  </si>
  <si>
    <t>335.7724651851986</t>
  </si>
  <si>
    <t>7620.145398760229</t>
  </si>
  <si>
    <t>396.49680326591897</t>
  </si>
  <si>
    <t>7692.433800845071</t>
  </si>
  <si>
    <t>402.9770249965877</t>
  </si>
  <si>
    <t>7993.976304915963</t>
  </si>
  <si>
    <t>399.6975397238966</t>
  </si>
  <si>
    <t>8164.543882601675</t>
  </si>
  <si>
    <t>397.75540262709546</t>
  </si>
  <si>
    <t>8181.126882526468</t>
  </si>
  <si>
    <t>395.18863300228077</t>
  </si>
  <si>
    <t>8127.83738525522</t>
  </si>
  <si>
    <t>404.6802283841689</t>
  </si>
  <si>
    <t>8079.889017915281</t>
  </si>
  <si>
    <t>454.68796857858706</t>
  </si>
  <si>
    <t>8912.957733361462</t>
  </si>
  <si>
    <t>450.94682947928777</t>
  </si>
  <si>
    <t>8953.588999245054</t>
  </si>
  <si>
    <t>435.2013921192156</t>
  </si>
  <si>
    <t>8911.697323764183</t>
  </si>
  <si>
    <t>414.4414463931589</t>
  </si>
  <si>
    <t>8711.499537280148</t>
  </si>
  <si>
    <t>352.544884959465</t>
  </si>
  <si>
    <t>8634.588073945268</t>
  </si>
  <si>
    <t>485.666733195696</t>
  </si>
  <si>
    <t>9005.303392148995</t>
  </si>
  <si>
    <t>444.41864855817767</t>
  </si>
  <si>
    <t>8793.975774329727</t>
  </si>
  <si>
    <t>469.733949191992</t>
  </si>
  <si>
    <t>9034.268293631223</t>
  </si>
  <si>
    <t>398.4688715987122</t>
  </si>
  <si>
    <t>9013.340603023635</t>
  </si>
  <si>
    <t>430.9258545818884</t>
  </si>
  <si>
    <t>8566.781112818819</t>
  </si>
  <si>
    <t>487.7504356848194</t>
  </si>
  <si>
    <t>8915.146545626809</t>
  </si>
  <si>
    <t>400.38641126028597</t>
  </si>
  <si>
    <t>8851.094064313733</t>
  </si>
  <si>
    <t>470.512547020453</t>
  </si>
  <si>
    <t>9107.938771003031</t>
  </si>
  <si>
    <t>411.57286425261555</t>
  </si>
  <si>
    <t>9706.868942586576</t>
  </si>
  <si>
    <t>491.90597703607455</t>
  </si>
  <si>
    <t>9685.302152895325</t>
  </si>
  <si>
    <t>479.5945562744837</t>
  </si>
  <si>
    <t>9708.533755854887</t>
  </si>
  <si>
    <t>441.747178443502</t>
  </si>
  <si>
    <t>10222.246021819892</t>
  </si>
  <si>
    <t>515.8176876379239</t>
  </si>
  <si>
    <t>10191.18202773869</t>
  </si>
  <si>
    <t>796.6781213819959</t>
  </si>
  <si>
    <t>10324.922002015353</t>
  </si>
  <si>
    <t>579.4294979613933</t>
  </si>
  <si>
    <t>10133.204356589593</t>
  </si>
  <si>
    <t>644.5734628603532</t>
  </si>
  <si>
    <t>10358.021216102978</t>
  </si>
  <si>
    <t>563.7541442072743</t>
  </si>
  <si>
    <t>10562.901000757856</t>
  </si>
  <si>
    <t>509.55618905674055</t>
  </si>
  <si>
    <t>11152.893683039061</t>
  </si>
  <si>
    <t>552.7877066798719</t>
  </si>
  <si>
    <t>11218.951044127272</t>
  </si>
  <si>
    <t>546.3669695872104</t>
  </si>
  <si>
    <t>11383.21899766408</t>
  </si>
  <si>
    <t>609.8575960419221</t>
  </si>
  <si>
    <t>11571.203782151655</t>
  </si>
  <si>
    <t>562.1581087875038</t>
  </si>
  <si>
    <t>11640.679867505565</t>
  </si>
  <si>
    <t>599.6465332171465</t>
  </si>
  <si>
    <t>11394.107030975449</t>
  </si>
  <si>
    <t>708.2255210725052</t>
  </si>
  <si>
    <t>11215.02038159762</t>
  </si>
  <si>
    <t>585.5815070103145</t>
  </si>
  <si>
    <t>11090.677176575378</t>
  </si>
  <si>
    <t>424.5739292316848</t>
  </si>
  <si>
    <t>10914.903382203936</t>
  </si>
  <si>
    <t>462.12376446954295</t>
  </si>
  <si>
    <t>10954.897022444684</t>
  </si>
  <si>
    <t>491.23088390359044</t>
  </si>
  <si>
    <t>10835.594353444638</t>
  </si>
  <si>
    <t>520.6832837810816</t>
  </si>
  <si>
    <t>10934.041783391229</t>
  </si>
  <si>
    <t>517.7676808598317</t>
  </si>
  <si>
    <t>10969.988600695999</t>
  </si>
  <si>
    <t>553.7912102615046</t>
  </si>
  <si>
    <t>11076.707298935025</t>
  </si>
  <si>
    <t>617.3866856403838</t>
  </si>
  <si>
    <t>10960.198954197327</t>
  </si>
  <si>
    <t>478.96165883501817</t>
  </si>
  <si>
    <t>11066.427203563848</t>
  </si>
  <si>
    <t>238.74780526062386</t>
  </si>
  <si>
    <t>10531.99554458874</t>
  </si>
  <si>
    <t>494.5852591331386</t>
  </si>
  <si>
    <t>10511.009147956991</t>
  </si>
  <si>
    <t>543.057593757323</t>
  </si>
  <si>
    <t>10463.491580240106</t>
  </si>
  <si>
    <t>512.4328672662305</t>
  </si>
  <si>
    <t>10423.8270214431</t>
  </si>
  <si>
    <t>554.0174186882232</t>
  </si>
  <si>
    <t>10343.023173659205</t>
  </si>
  <si>
    <t>527.1996367204974</t>
  </si>
  <si>
    <t>10124.503558130806</t>
  </si>
  <si>
    <t>493.7773324085174</t>
  </si>
  <si>
    <t>9887.159431852024</t>
  </si>
  <si>
    <t>484.6294386749687</t>
  </si>
  <si>
    <t>9799.60341383427</t>
  </si>
  <si>
    <t>488.3849784049562</t>
  </si>
  <si>
    <t>9688.024343776746</t>
  </si>
  <si>
    <t>466.3769721111421</t>
  </si>
  <si>
    <t>9651.97429474827</t>
  </si>
  <si>
    <t>466.7726165269505</t>
  </si>
  <si>
    <t>8855.943774986135</t>
  </si>
  <si>
    <t>743.3169359664234</t>
  </si>
  <si>
    <t>8833.028876366787</t>
  </si>
  <si>
    <t>550.2176698805815</t>
  </si>
  <si>
    <t>9281.32673773093</t>
  </si>
  <si>
    <t>337.4025790532105</t>
  </si>
  <si>
    <t>9490.324449487001</t>
  </si>
  <si>
    <t>407.0374730418953</t>
  </si>
  <si>
    <t>9449.981698690519</t>
  </si>
  <si>
    <t>413.6992317708118</t>
  </si>
  <si>
    <t>9376.663497039237</t>
  </si>
  <si>
    <t>358.4928879011677</t>
  </si>
  <si>
    <t>9192.055773536833</t>
  </si>
  <si>
    <t>503.24318257588493</t>
  </si>
  <si>
    <t>8920.354172500794</t>
  </si>
  <si>
    <t>431.35329857489523</t>
  </si>
  <si>
    <t>8847.029424820279</t>
  </si>
  <si>
    <t>427.5998620973478</t>
  </si>
  <si>
    <t>8828.765831571332</t>
  </si>
  <si>
    <t>413.40833526244023</t>
  </si>
  <si>
    <t>8713.84244418095</t>
  </si>
  <si>
    <t>367.22437086552964</t>
  </si>
  <si>
    <t>8992.283092534999</t>
  </si>
  <si>
    <t>374.0091662525483</t>
  </si>
  <si>
    <t>8875.321421454419</t>
  </si>
  <si>
    <t>420.9439236103408</t>
  </si>
  <si>
    <t>8913.79553544281</t>
  </si>
  <si>
    <t>400.1010521629705</t>
  </si>
  <si>
    <t>9053.246958601208</t>
  </si>
  <si>
    <t>177.58050202372578</t>
  </si>
  <si>
    <t>9412.050871250638</t>
  </si>
  <si>
    <t>486.95692418040744</t>
  </si>
  <si>
    <t>9415.977202591479</t>
  </si>
  <si>
    <t>470.8003673914409</t>
  </si>
  <si>
    <t>9689.416664991832</t>
  </si>
  <si>
    <t>468.99883854443215</t>
  </si>
  <si>
    <t>9693.928583723438</t>
  </si>
  <si>
    <t>402.7045725118933</t>
  </si>
  <si>
    <t>10039.602560789004</t>
  </si>
  <si>
    <t>456.29421403464767</t>
  </si>
  <si>
    <t>10098.797457358596</t>
  </si>
  <si>
    <t>496.63875901038045</t>
  </si>
  <si>
    <t>10154.992645355329</t>
  </si>
  <si>
    <t>456.6052764788237</t>
  </si>
  <si>
    <t>9945.365827828202</t>
  </si>
  <si>
    <t>462.4989464024784</t>
  </si>
  <si>
    <t>9784.603234580596</t>
  </si>
  <si>
    <t>447.088448041568</t>
  </si>
  <si>
    <t>9612.206145533833</t>
  </si>
  <si>
    <t>454.1992187476153</t>
  </si>
  <si>
    <t>9527.944194748974</t>
  </si>
  <si>
    <t>472.07131470913737</t>
  </si>
  <si>
    <t>9545.239696549203</t>
  </si>
  <si>
    <t>371.9845101089977</t>
  </si>
  <si>
    <t>9307.596595325918</t>
  </si>
  <si>
    <t>419.5969881553174</t>
  </si>
  <si>
    <t>9238.006888356389</t>
  </si>
  <si>
    <t>425.2299107011386</t>
  </si>
  <si>
    <t>9495.94543881523</t>
  </si>
  <si>
    <t>537.349328093831</t>
  </si>
  <si>
    <t>9071.70562495296</t>
  </si>
  <si>
    <t>444.4003646891415</t>
  </si>
  <si>
    <t>8832.258982158428</t>
  </si>
  <si>
    <t>487.6685601705576</t>
  </si>
  <si>
    <t>9153.174386857498</t>
  </si>
  <si>
    <t>425.8485101774331</t>
  </si>
  <si>
    <t>9225.886860839944</t>
  </si>
  <si>
    <t>481.4089743344666</t>
  </si>
  <si>
    <t>9258.573809426949</t>
  </si>
  <si>
    <t>482.94638928960194</t>
  </si>
  <si>
    <t>9204.152924688633</t>
  </si>
  <si>
    <t>455.1979473849933</t>
  </si>
  <si>
    <t>9359.218603319448</t>
  </si>
  <si>
    <t>464.80489350882635</t>
  </si>
  <si>
    <t>9232.93987149712</t>
  </si>
  <si>
    <t>169.8807051694439</t>
  </si>
  <si>
    <t>9124.94845211551</t>
  </si>
  <si>
    <t>456.2476777737302</t>
  </si>
  <si>
    <t>9043.057915241905</t>
  </si>
  <si>
    <t>441.1664265067193</t>
  </si>
  <si>
    <t>8803.184044340538</t>
  </si>
  <si>
    <t>450.5827970864975</t>
  </si>
  <si>
    <t>8994.47973989252</t>
  </si>
  <si>
    <t>441.82194046922086</t>
  </si>
  <si>
    <t>9010.282663857377</t>
  </si>
  <si>
    <t>454.7204676256806</t>
  </si>
  <si>
    <t>9027.109397794286</t>
  </si>
  <si>
    <t>477.59253913470457</t>
  </si>
  <si>
    <t>9435.61134508458</t>
  </si>
  <si>
    <t>480.7023982629926</t>
  </si>
  <si>
    <t>9303.562800479804</t>
  </si>
  <si>
    <t>10009.683325052452</t>
  </si>
  <si>
    <t>10022.593981304693</t>
  </si>
  <si>
    <t>9904.24789384576</t>
  </si>
  <si>
    <t>9827.862396118577</t>
  </si>
  <si>
    <t>9873.124529568233</t>
  </si>
  <si>
    <t>9878.526144584892</t>
  </si>
  <si>
    <t>9725.104326001932</t>
  </si>
  <si>
    <t>9874.206582318411</t>
  </si>
  <si>
    <t>9771.56244341528</t>
  </si>
  <si>
    <t>9800.835414013494</t>
  </si>
  <si>
    <t>9690.840742673858</t>
  </si>
  <si>
    <t>9716.141121529648</t>
  </si>
  <si>
    <t>9675.488401271334</t>
  </si>
  <si>
    <t>9588.715141852283</t>
  </si>
  <si>
    <t>9627.184810306448</t>
  </si>
  <si>
    <t>9605.11173493857</t>
  </si>
  <si>
    <t>9626.167638675515</t>
  </si>
  <si>
    <t>9781.459994003248</t>
  </si>
  <si>
    <t>9706.605238307604</t>
  </si>
  <si>
    <t>9696.551773058993</t>
  </si>
  <si>
    <t>9583.712540439068</t>
  </si>
  <si>
    <t>9602.991175916533</t>
  </si>
  <si>
    <t>9413.244071189734</t>
  </si>
  <si>
    <t>9355.366018309094</t>
  </si>
  <si>
    <t>9189.255517293957</t>
  </si>
  <si>
    <t>9170.942340646288</t>
  </si>
  <si>
    <t>9132.146332766439</t>
  </si>
  <si>
    <t>9067.753168001998</t>
  </si>
  <si>
    <t>9112.16634018102</t>
  </si>
  <si>
    <t>9195.43588465166</t>
  </si>
  <si>
    <t>9268.707900972999</t>
  </si>
  <si>
    <t>9216.528362302344</t>
  </si>
  <si>
    <t>9186.549520161172</t>
  </si>
  <si>
    <t>9051.100437019877</t>
  </si>
  <si>
    <t>8950.046258172886</t>
  </si>
  <si>
    <t>8951.14010438764</t>
  </si>
  <si>
    <t>8936.031559593323</t>
  </si>
  <si>
    <t>9029.245803581636</t>
  </si>
  <si>
    <t>8942.536606338832</t>
  </si>
  <si>
    <t>9022.638555786392</t>
  </si>
  <si>
    <t>9096.21280259631</t>
  </si>
  <si>
    <t>8718.612593260877</t>
  </si>
  <si>
    <t>8743.942082178934</t>
  </si>
  <si>
    <t>8729.55264715292</t>
  </si>
  <si>
    <t>8769.508585321972</t>
  </si>
  <si>
    <t>8687.37639291566</t>
  </si>
  <si>
    <t>8566.400858139077</t>
  </si>
  <si>
    <t>8574.94890565108</t>
  </si>
  <si>
    <t>8517.765873817132</t>
  </si>
  <si>
    <t>8461.704840850685</t>
  </si>
  <si>
    <t>8520.849166406046</t>
  </si>
  <si>
    <t>8494.22092235044</t>
  </si>
  <si>
    <t>8499.771356938887</t>
  </si>
  <si>
    <t>8475.358802700553</t>
  </si>
  <si>
    <t>8456.32890700782</t>
  </si>
  <si>
    <t>8531.368840143248</t>
  </si>
  <si>
    <t>8672.48992603329</t>
  </si>
  <si>
    <t>8590.729800618128</t>
  </si>
  <si>
    <t>8559.364967333639</t>
  </si>
  <si>
    <t>8571.976195824434</t>
  </si>
  <si>
    <t>8556.506013445003</t>
  </si>
  <si>
    <t>8576.397080020966</t>
  </si>
  <si>
    <t>8564.191374925638</t>
  </si>
  <si>
    <t>8556.289784416675</t>
  </si>
  <si>
    <t>8535.970062990478</t>
  </si>
  <si>
    <t>8558.54582337349</t>
  </si>
  <si>
    <t>8566.44592638424</t>
  </si>
  <si>
    <t>8765.321958336615</t>
  </si>
  <si>
    <t>8683.501623282194</t>
  </si>
  <si>
    <t>8508.489029332795</t>
  </si>
  <si>
    <t>8504.494778022536</t>
  </si>
  <si>
    <t>8534.664325476298</t>
  </si>
  <si>
    <t>8482.149529117412</t>
  </si>
  <si>
    <t>7980.063185935837</t>
  </si>
  <si>
    <t>8192.56788316623</t>
  </si>
  <si>
    <t>8346.11114475155</t>
  </si>
  <si>
    <t>8206.080950705087</t>
  </si>
  <si>
    <t>8180.284250740173</t>
  </si>
  <si>
    <t>8068.504267533252</t>
  </si>
  <si>
    <t>8141.5656761598275</t>
  </si>
  <si>
    <t>8439.28150807435</t>
  </si>
  <si>
    <t>8288.630890034965</t>
  </si>
  <si>
    <t>8169.065773049464</t>
  </si>
  <si>
    <t>8233.532567365459</t>
  </si>
  <si>
    <t>8227.438057775405</t>
  </si>
  <si>
    <t>8212.80942645728</t>
  </si>
  <si>
    <t>8247.034953509343</t>
  </si>
  <si>
    <t>8333.444818574302</t>
  </si>
  <si>
    <t>8441.76287586591</t>
  </si>
  <si>
    <t>8418.639744868247</t>
  </si>
  <si>
    <t>8501.398952568376</t>
  </si>
  <si>
    <t>8564.684624626258</t>
  </si>
  <si>
    <t>8603.737657336645</t>
  </si>
  <si>
    <t>8599.7665707312</t>
  </si>
  <si>
    <t>8498.117299155825</t>
  </si>
  <si>
    <t>8550.354363466511</t>
  </si>
  <si>
    <t>8620.9431429912</t>
  </si>
  <si>
    <t>8657.651501211698</t>
  </si>
  <si>
    <t>8691.533154464012</t>
  </si>
  <si>
    <t>8715.53458377001</t>
  </si>
  <si>
    <t>8674.5907879027</t>
  </si>
  <si>
    <t>8701.415226332512</t>
  </si>
  <si>
    <t>8798.425707476254</t>
  </si>
  <si>
    <t>8766.789230563885</t>
  </si>
  <si>
    <t>8680.129506008016</t>
  </si>
  <si>
    <t>8706.264978493118</t>
  </si>
  <si>
    <t>8791.923353699925</t>
  </si>
  <si>
    <t>8669.142747274067</t>
  </si>
  <si>
    <t>8602.924643810416</t>
  </si>
  <si>
    <t>8467.589917900761</t>
  </si>
  <si>
    <t>8556.90977387777</t>
  </si>
  <si>
    <t>8378.270061923753</t>
  </si>
  <si>
    <t>8383.3273607952</t>
  </si>
  <si>
    <t>8349.172306256572</t>
  </si>
  <si>
    <t>8338.662053078446</t>
  </si>
  <si>
    <t>8451.637469872454</t>
  </si>
  <si>
    <t>8454.297071801055</t>
  </si>
  <si>
    <t>8475.139930203517</t>
  </si>
  <si>
    <t>8812.67225543365</t>
  </si>
  <si>
    <t>8622.242665358342</t>
  </si>
  <si>
    <t>8738.18788663255</t>
  </si>
  <si>
    <t>8810.286090763822</t>
  </si>
  <si>
    <t>8803.73165700745</t>
  </si>
  <si>
    <t>8839.12537241633</t>
  </si>
  <si>
    <t>9119.650145927539</t>
  </si>
  <si>
    <t>9269.08908025534</t>
  </si>
  <si>
    <t>9185.193916302442</t>
  </si>
  <si>
    <t>9107.853186105911</t>
  </si>
  <si>
    <t>9082.083840889136</t>
  </si>
  <si>
    <t>9132.190389397441</t>
  </si>
  <si>
    <t>8870.25205829865</t>
  </si>
  <si>
    <t>8941.33087582219</t>
  </si>
  <si>
    <t>9024.16531171391</t>
  </si>
  <si>
    <t>9107.001178640861</t>
  </si>
  <si>
    <t>9226.075497330321</t>
  </si>
  <si>
    <t>9028.052303008799</t>
  </si>
  <si>
    <t>9082.811143925268</t>
  </si>
  <si>
    <t>9081.536987608692</t>
  </si>
  <si>
    <t>9066.237255852</t>
  </si>
  <si>
    <t>9035.641625211078</t>
  </si>
  <si>
    <t>9039.39008484303</t>
  </si>
  <si>
    <t>8971.33243565083</t>
  </si>
  <si>
    <t>9047.159896071746</t>
  </si>
  <si>
    <t>9062.326665448272</t>
  </si>
  <si>
    <t>9050.952266982102</t>
  </si>
  <si>
    <t>9148.276577592067</t>
  </si>
  <si>
    <t>9109.091278165632</t>
  </si>
  <si>
    <t>9181.133296990889</t>
  </si>
  <si>
    <t>9186.190515342001</t>
  </si>
  <si>
    <t>9128.050418452513</t>
  </si>
  <si>
    <t>9091.706346605833</t>
  </si>
  <si>
    <t>9124.333336747686</t>
  </si>
  <si>
    <t>9224.739252185707</t>
  </si>
  <si>
    <t>9213.447077095803</t>
  </si>
  <si>
    <t>9143.162612854729</t>
  </si>
  <si>
    <t>9166.989429490572</t>
  </si>
  <si>
    <t>9102.839010384148</t>
  </si>
  <si>
    <t>9168.669742247052</t>
  </si>
  <si>
    <t>9148.447976057316</t>
  </si>
  <si>
    <t>8909.09329107854</t>
  </si>
  <si>
    <t>8991.871263326399</t>
  </si>
  <si>
    <t>8947.755152586424</t>
  </si>
  <si>
    <t>9038.445903932787</t>
  </si>
  <si>
    <t>9067.8573411402</t>
  </si>
  <si>
    <t>9080.178903156577</t>
  </si>
  <si>
    <t>9002.59080648846</t>
  </si>
  <si>
    <t>9006.304421917908</t>
  </si>
  <si>
    <t>9024.325905495021</t>
  </si>
  <si>
    <t>8994.378265701413</t>
  </si>
  <si>
    <t>8977.683944319104</t>
  </si>
  <si>
    <t>8922.829721359614</t>
  </si>
  <si>
    <t>8916.557892814122</t>
  </si>
  <si>
    <t>8954.997914009879</t>
  </si>
  <si>
    <t>9034.212410862063</t>
  </si>
  <si>
    <t>9026.059349535011</t>
  </si>
  <si>
    <t>9051.7085976294</t>
  </si>
  <si>
    <t>8959.60533809561</t>
  </si>
  <si>
    <t>8959.583206086507</t>
  </si>
  <si>
    <t>8912.275862814344</t>
  </si>
  <si>
    <t>8826.249432010141</t>
  </si>
  <si>
    <t>8804.497281316972</t>
  </si>
  <si>
    <t>8713.761915187584</t>
  </si>
  <si>
    <t>8736.403930782682</t>
  </si>
  <si>
    <t>8840.112991599011</t>
  </si>
  <si>
    <t>8823.017338352442</t>
  </si>
  <si>
    <t>8833.2731858904</t>
  </si>
  <si>
    <t>8768.314336783382</t>
  </si>
  <si>
    <t>8541.865936297325</t>
  </si>
  <si>
    <t>8529.65122795172</t>
  </si>
  <si>
    <t>8540.510741275408</t>
  </si>
  <si>
    <t>8555.303813472712</t>
  </si>
  <si>
    <t>8714.578910053551</t>
  </si>
  <si>
    <t>8675.89934315204</t>
  </si>
  <si>
    <t>8732.781172547497</t>
  </si>
  <si>
    <t>8625.840712312413</t>
  </si>
  <si>
    <t>8599.673394139536</t>
  </si>
  <si>
    <t>8530.294659939775</t>
  </si>
  <si>
    <t>8630.223340995257</t>
  </si>
  <si>
    <t>8683.59230829569</t>
  </si>
  <si>
    <t>8595.021038979965</t>
  </si>
  <si>
    <t>8581.394837817388</t>
  </si>
  <si>
    <t>8606.375565442795</t>
  </si>
  <si>
    <t>8555.409182226147</t>
  </si>
  <si>
    <t>8562.221970545277</t>
  </si>
  <si>
    <t>8553.152086008471</t>
  </si>
  <si>
    <t>8291.356957550495</t>
  </si>
  <si>
    <t>8283.48340499796</t>
  </si>
  <si>
    <t>8256.967801204471</t>
  </si>
  <si>
    <t>8331.904858925123</t>
  </si>
  <si>
    <t>8334.209247537103</t>
  </si>
  <si>
    <t>8315.76388606481</t>
  </si>
  <si>
    <t>8270.803409016953</t>
  </si>
  <si>
    <t>8368.79460543386</t>
  </si>
  <si>
    <t>8388.394602301774</t>
  </si>
  <si>
    <t>8414.910206095265</t>
  </si>
  <si>
    <t>8442.579957066448</t>
  </si>
  <si>
    <t>8461.025318538741</t>
  </si>
  <si>
    <t>8464.482389674638</t>
  </si>
  <si>
    <t>8381.477530722424</t>
  </si>
  <si>
    <t>8385.604310913262</t>
  </si>
  <si>
    <t>8367.70890873006</t>
  </si>
  <si>
    <t>8284.953211204822</t>
  </si>
  <si>
    <t>8330.67748479832</t>
  </si>
  <si>
    <t>8370.507666275458</t>
  </si>
  <si>
    <t>8415.495953895766</t>
  </si>
  <si>
    <t>8410.994791197521</t>
  </si>
  <si>
    <t>8431.244783890981</t>
  </si>
  <si>
    <t>8325.516997087583</t>
  </si>
  <si>
    <t>8283.960313028547</t>
  </si>
  <si>
    <t>8462.310008738166</t>
  </si>
  <si>
    <t>8476.89315389426</t>
  </si>
  <si>
    <t>8425.29277941342</t>
  </si>
  <si>
    <t>8396.133092077693</t>
  </si>
  <si>
    <t>8348.368955287982</t>
  </si>
  <si>
    <t>8165.144817190609</t>
  </si>
  <si>
    <t>8192.469788669952</t>
  </si>
  <si>
    <t>8209.379108760133</t>
  </si>
  <si>
    <t>8102.284536209383</t>
  </si>
  <si>
    <t>8153.013918466814</t>
  </si>
  <si>
    <t>8098.90447337474</t>
  </si>
  <si>
    <t>8051.755140129057</t>
  </si>
  <si>
    <t>8078.595741191936</t>
  </si>
  <si>
    <t>8023.806895922707</t>
  </si>
  <si>
    <t>7974.609439970062</t>
  </si>
  <si>
    <t>7910.405520180546</t>
  </si>
  <si>
    <t>7789.508067532373</t>
  </si>
  <si>
    <t>7845.138149268296</t>
  </si>
  <si>
    <t>7788.342587597508</t>
  </si>
  <si>
    <t>7840.684577828704</t>
  </si>
  <si>
    <t>7818.409228553888</t>
  </si>
  <si>
    <t>7807.2741293179015</t>
  </si>
  <si>
    <t>7861.84126637708</t>
  </si>
  <si>
    <t>7964.297290482667</t>
  </si>
  <si>
    <t>8105.730376207444</t>
  </si>
  <si>
    <t>7987.6824036426515</t>
  </si>
  <si>
    <t>7959.84418729788</t>
  </si>
  <si>
    <t>7994.143326164473</t>
  </si>
  <si>
    <t>8049.271283943003</t>
  </si>
  <si>
    <t>8278.603013443659</t>
  </si>
  <si>
    <t>8307.270812467395</t>
  </si>
  <si>
    <t>8280.146962141796</t>
  </si>
  <si>
    <t>8196.066902871326</t>
  </si>
  <si>
    <t>8179.371109879871</t>
  </si>
  <si>
    <t>8265.078224743564</t>
  </si>
  <si>
    <t>8249.494183780062</t>
  </si>
  <si>
    <t>8233.913859496972</t>
  </si>
  <si>
    <t>8172.695951861639</t>
  </si>
  <si>
    <t>8243.727174863792</t>
  </si>
  <si>
    <t>8337.89720966894</t>
  </si>
  <si>
    <t>8392.182181118362</t>
  </si>
  <si>
    <t>8364.487560189287</t>
  </si>
  <si>
    <t>8384.428242167975</t>
  </si>
  <si>
    <t>8351.047850485164</t>
  </si>
  <si>
    <t>8391.276510824362</t>
  </si>
  <si>
    <t>8392.364802238064</t>
  </si>
  <si>
    <t>8360.831581217688</t>
  </si>
  <si>
    <t>8358.694288981203</t>
  </si>
  <si>
    <t>8437.176949711575</t>
  </si>
  <si>
    <t>8452.22962374007</t>
  </si>
  <si>
    <t>8435.02746519582</t>
  </si>
  <si>
    <t>8449.064729651924</t>
  </si>
  <si>
    <t>8482.871324965334</t>
  </si>
  <si>
    <t>8499.807156330884</t>
  </si>
  <si>
    <t>8459.59052015861</t>
  </si>
  <si>
    <t>8468.019690231617</t>
  </si>
  <si>
    <t>8467.335229748078</t>
  </si>
  <si>
    <t>8461.200992343907</t>
  </si>
  <si>
    <t>8426.438052771218</t>
  </si>
  <si>
    <t>8429.808628094182</t>
  </si>
  <si>
    <t>8494.165016769508</t>
  </si>
  <si>
    <t>8360.42477440566</t>
  </si>
  <si>
    <t>8406.636423888376</t>
  </si>
  <si>
    <t>8444.794026355463</t>
  </si>
  <si>
    <t>8345.385249204766</t>
  </si>
  <si>
    <t>7976.867326484554</t>
  </si>
  <si>
    <t>7940.144184512444</t>
  </si>
  <si>
    <t>7872.435356971388</t>
  </si>
  <si>
    <t>7909.006276506438</t>
  </si>
  <si>
    <t>7851.858614194945</t>
  </si>
  <si>
    <t>7827.22750846539</t>
  </si>
  <si>
    <t>7795.696326842314</t>
  </si>
  <si>
    <t>7821.341055753678</t>
  </si>
  <si>
    <t>7824.309619743462</t>
  </si>
  <si>
    <t>7807.490764798304</t>
  </si>
  <si>
    <t>7774.850505532906</t>
  </si>
  <si>
    <t>7873.268780081004</t>
  </si>
  <si>
    <t>7909.824341397211</t>
  </si>
  <si>
    <t>7994.475043089554</t>
  </si>
  <si>
    <t>7997.362729816841</t>
  </si>
  <si>
    <t>8014.677682331344</t>
  </si>
  <si>
    <t>8063.736448554596</t>
  </si>
  <si>
    <t>8095.495747812225</t>
  </si>
  <si>
    <t>8005.911464121639</t>
  </si>
  <si>
    <t>8092.408285272466</t>
  </si>
  <si>
    <t>8055.747831969071</t>
  </si>
  <si>
    <t>8000.674571022518</t>
  </si>
  <si>
    <t>7846.08407006798</t>
  </si>
  <si>
    <t>7834.805384426643</t>
  </si>
  <si>
    <t>7790.243175320905</t>
  </si>
  <si>
    <t>7818.688451851327</t>
  </si>
  <si>
    <t>7797.389763085515</t>
  </si>
  <si>
    <t>7801.094026981285</t>
  </si>
  <si>
    <t>7686.263372485155</t>
  </si>
  <si>
    <t>7704.783928827641</t>
  </si>
  <si>
    <t>7715.047295006072</t>
  </si>
  <si>
    <t>7779.373680010298</t>
  </si>
  <si>
    <t>7744.45316642085</t>
  </si>
  <si>
    <t>7749.048449133827</t>
  </si>
  <si>
    <t>7790.401449764148</t>
  </si>
  <si>
    <t>7730.2233850169005</t>
  </si>
  <si>
    <t>7691.069773207364</t>
  </si>
  <si>
    <t>7720.650063442765</t>
  </si>
  <si>
    <t>7682.75210179316</t>
  </si>
  <si>
    <t>7824.170034739608</t>
  </si>
  <si>
    <t>8156.918784341416</t>
  </si>
  <si>
    <t>8304.8088101456</t>
  </si>
  <si>
    <t>8339.007236075537</t>
  </si>
  <si>
    <t>8387.071494461896</t>
  </si>
  <si>
    <t>8305.731980269593</t>
  </si>
  <si>
    <t>8360.056803472587</t>
  </si>
  <si>
    <t>8470.262295781899</t>
  </si>
  <si>
    <t>8409.240927218827</t>
  </si>
  <si>
    <t>8456.692544862126</t>
  </si>
  <si>
    <t>8368.651974277851</t>
  </si>
  <si>
    <t>8391.111122205191</t>
  </si>
  <si>
    <t>8465.618150360471</t>
  </si>
  <si>
    <t>8471.809399417183</t>
  </si>
  <si>
    <t>8531.776929901458</t>
  </si>
  <si>
    <t>8452.74761472207</t>
  </si>
  <si>
    <t>8491.699219793196</t>
  </si>
  <si>
    <t>8476.886058339027</t>
  </si>
  <si>
    <t>8477.720072233276</t>
  </si>
  <si>
    <t>8458.555512175142</t>
  </si>
  <si>
    <t>8420.917433517008</t>
  </si>
  <si>
    <t>8419.268036625363</t>
  </si>
  <si>
    <t>8384.732997605646</t>
  </si>
  <si>
    <t>8328.727110494081</t>
  </si>
  <si>
    <t>8337.809339332991</t>
  </si>
  <si>
    <t>8285.878790460232</t>
  </si>
  <si>
    <t>8368.772703687828</t>
  </si>
  <si>
    <t>8486.430862922309</t>
  </si>
  <si>
    <t>8389.441834296113</t>
  </si>
  <si>
    <t>8460.505186300179</t>
  </si>
  <si>
    <t>8586.383364852414</t>
  </si>
  <si>
    <t>8609.197664154017</t>
  </si>
  <si>
    <t>8676.858910306071</t>
  </si>
  <si>
    <t>8712.26025355027</t>
  </si>
  <si>
    <t>8703.605975604596</t>
  </si>
  <si>
    <t>8767.333165905351</t>
  </si>
  <si>
    <t>8909.852734801463</t>
  </si>
  <si>
    <t>8769.49630547466</t>
  </si>
  <si>
    <t>8512.475148686532</t>
  </si>
  <si>
    <t>8459.805076091758</t>
  </si>
  <si>
    <t>8588.727395412037</t>
  </si>
  <si>
    <t>8711.382478151154</t>
  </si>
  <si>
    <t>8835.642381464899</t>
  </si>
  <si>
    <t>7980.256585820112</t>
  </si>
  <si>
    <t>7886.914716270395</t>
  </si>
  <si>
    <t>8082.468006323502</t>
  </si>
  <si>
    <t>8004.4267971618765</t>
  </si>
  <si>
    <t>7892.455080996407</t>
  </si>
  <si>
    <t>7952.1872369884195</t>
  </si>
  <si>
    <t>7971.746074393863</t>
  </si>
  <si>
    <t>7917.51870141929</t>
  </si>
  <si>
    <t>7903.749331090443</t>
  </si>
  <si>
    <t>8046.631360614079</t>
  </si>
  <si>
    <t>7898.582748550465</t>
  </si>
  <si>
    <t>7941.6205354185695</t>
  </si>
  <si>
    <t>7961.417117771041</t>
  </si>
  <si>
    <t>7997.025575787474</t>
  </si>
  <si>
    <t>7704.38640023183</t>
  </si>
  <si>
    <t>7811.345346721503</t>
  </si>
  <si>
    <t>7696.98889657891</t>
  </si>
  <si>
    <t>7662.793661670193</t>
  </si>
  <si>
    <t>7744.918048170756</t>
  </si>
  <si>
    <t>7717.085472580292</t>
  </si>
  <si>
    <t>7744.076136298313</t>
  </si>
  <si>
    <t>7667.326075456425</t>
  </si>
  <si>
    <t>7611.742079073411</t>
  </si>
  <si>
    <t>7708.555713795683</t>
  </si>
  <si>
    <t>7621.671786372772</t>
  </si>
  <si>
    <t>7641.789683619805</t>
  </si>
  <si>
    <t>7653.04400228386</t>
  </si>
  <si>
    <t>7792.429857148999</t>
  </si>
  <si>
    <t>7650.447229323562</t>
  </si>
  <si>
    <t>7576.858441377933</t>
  </si>
  <si>
    <t>7499.665070407076</t>
  </si>
  <si>
    <t>7538.388859962926</t>
  </si>
  <si>
    <t>7747.5100068652155</t>
  </si>
  <si>
    <t>7678.664075034956</t>
  </si>
  <si>
    <t>7673.499462865892</t>
  </si>
  <si>
    <t>7707.0621246759465</t>
  </si>
  <si>
    <t>7763.230468517551</t>
  </si>
  <si>
    <t>7816.546625605935</t>
  </si>
  <si>
    <t>7960.763829514374</t>
  </si>
  <si>
    <t>7917.9349480682295</t>
  </si>
  <si>
    <t>7997.471771515687</t>
  </si>
  <si>
    <t>8107.099399464591</t>
  </si>
  <si>
    <t>8047.001429285473</t>
  </si>
  <si>
    <t>8046.116856785159</t>
  </si>
  <si>
    <t>8150.404089935074</t>
  </si>
  <si>
    <t>8145.099517627364</t>
  </si>
  <si>
    <t>8193.70806473201</t>
  </si>
  <si>
    <t>8183.1024984843125</t>
  </si>
  <si>
    <t>8184.6156513992855</t>
  </si>
  <si>
    <t>8098.222907355684</t>
  </si>
  <si>
    <t>8143.599750798958</t>
  </si>
  <si>
    <t>8175.92598439884</t>
  </si>
  <si>
    <t>8200.194183796642</t>
  </si>
  <si>
    <t>8154.86327050109</t>
  </si>
  <si>
    <t>8079.888945135368</t>
  </si>
  <si>
    <t>8077.3544281826125</t>
  </si>
  <si>
    <t>8874.092333170367</t>
  </si>
  <si>
    <t>8985.387160248</t>
  </si>
  <si>
    <t>8970.371056056609</t>
  </si>
  <si>
    <t>8915.60618977337</t>
  </si>
  <si>
    <t>9010.119818148458</t>
  </si>
  <si>
    <t>8987.153677075441</t>
  </si>
  <si>
    <t>8924.175129652489</t>
  </si>
  <si>
    <t>8969.633431817136</t>
  </si>
  <si>
    <t>8983.00411166956</t>
  </si>
  <si>
    <t>8895.654792094796</t>
  </si>
  <si>
    <t>8911.697885631766</t>
  </si>
  <si>
    <t>8784.46089970348</t>
  </si>
  <si>
    <t>8796.91774517221</t>
  </si>
  <si>
    <t>8716.839764041812</t>
  </si>
  <si>
    <t>8837.356032300668</t>
  </si>
  <si>
    <t>8721.988223382585</t>
  </si>
  <si>
    <t>8561.170911806938</t>
  </si>
  <si>
    <t>8752.737780107245</t>
  </si>
  <si>
    <t>8719.347068519473</t>
  </si>
  <si>
    <t>8803.252251676508</t>
  </si>
  <si>
    <t>8802.39406468766</t>
  </si>
  <si>
    <t>8858.90205904249</t>
  </si>
  <si>
    <t>8838.353822787427</t>
  </si>
  <si>
    <t>8977.050626321594</t>
  </si>
  <si>
    <t>8956.503079373351</t>
  </si>
  <si>
    <t>8820.70442795778</t>
  </si>
  <si>
    <t>8858.108391885946</t>
  </si>
  <si>
    <t>8938.475226981533</t>
  </si>
  <si>
    <t>8983.936106569969</t>
  </si>
  <si>
    <t>9039.139490236403</t>
  </si>
  <si>
    <t>8985.534471129089</t>
  </si>
  <si>
    <t>8975.608415418206</t>
  </si>
  <si>
    <t>9194.0085251848</t>
  </si>
  <si>
    <t>9178.665681147686</t>
  </si>
  <si>
    <t>9211.153332340496</t>
  </si>
  <si>
    <t>9310.427694811926</t>
  </si>
  <si>
    <t>9045.098797972734</t>
  </si>
  <si>
    <t>8943.771444121909</t>
  </si>
  <si>
    <t>8636.34957445179</t>
  </si>
  <si>
    <t>8622.2473292219</t>
  </si>
  <si>
    <t>8732.412164179626</t>
  </si>
  <si>
    <t>8781.02127626144</t>
  </si>
  <si>
    <t>8872.838487971527</t>
  </si>
  <si>
    <t>8889.942535016758</t>
  </si>
  <si>
    <t>8846.733714580732</t>
  </si>
  <si>
    <t>8898.943982170065</t>
  </si>
  <si>
    <t>8842.195957616463</t>
  </si>
  <si>
    <t>8848.42426892222</t>
  </si>
  <si>
    <t>8887.78570280808</t>
  </si>
  <si>
    <t>8921.857645471331</t>
  </si>
  <si>
    <t>9008.346347132598</t>
  </si>
  <si>
    <t>8987.378244447338</t>
  </si>
  <si>
    <t>9139.89378200315</t>
  </si>
  <si>
    <t>9143.547010459946</t>
  </si>
  <si>
    <t>9243.064404341188</t>
  </si>
  <si>
    <t>9138.068995485606</t>
  </si>
  <si>
    <t>9194.673200662211</t>
  </si>
  <si>
    <t>9264.97573315421</t>
  </si>
  <si>
    <t>9353.538559255456</t>
  </si>
  <si>
    <t>9406.490998143949</t>
  </si>
  <si>
    <t>9540.702730557463</t>
  </si>
  <si>
    <t>9742.47689134929</t>
  </si>
  <si>
    <t>9705.931738826544</t>
  </si>
  <si>
    <t>9629.976286403999</t>
  </si>
  <si>
    <t>9643.10382381852</t>
  </si>
  <si>
    <t>9670.353642674685</t>
  </si>
  <si>
    <t>9732.0169069318</t>
  </si>
  <si>
    <t>9705.715267585227</t>
  </si>
  <si>
    <t>9724.501832200991</t>
  </si>
  <si>
    <t>9840.98137575391</t>
  </si>
  <si>
    <t>9858.826779193829</t>
  </si>
  <si>
    <t>9745.168474745924</t>
  </si>
  <si>
    <t>9702.836608693111</t>
  </si>
  <si>
    <t>9730.372346514852</t>
  </si>
  <si>
    <t>9646.81296479679</t>
  </si>
  <si>
    <t>9670.552130236289</t>
  </si>
  <si>
    <t>9757.91186578319</t>
  </si>
  <si>
    <t>9826.279663947038</t>
  </si>
  <si>
    <t>9864.262782423824</t>
  </si>
  <si>
    <t>9812.987122873268</t>
  </si>
  <si>
    <t>9899.39620274597</t>
  </si>
  <si>
    <t>10013.34328930837</t>
  </si>
  <si>
    <t>10085.510685011739</t>
  </si>
  <si>
    <t>10168.121679923559</t>
  </si>
  <si>
    <t>10215.600010802551</t>
  </si>
  <si>
    <t>10228.835557434322</t>
  </si>
  <si>
    <t>10292.188316727863</t>
  </si>
  <si>
    <t>10277.056126711306</t>
  </si>
  <si>
    <t>10181.324020964707</t>
  </si>
  <si>
    <t>10080.306294904003</t>
  </si>
  <si>
    <t>10118.090030391457</t>
  </si>
  <si>
    <t>10079.3596060791</t>
  </si>
  <si>
    <t>10468.266210203708</t>
  </si>
  <si>
    <t>10429.239802618802</t>
  </si>
  <si>
    <t>10537.533813185011</t>
  </si>
  <si>
    <t>10501.436067308909</t>
  </si>
  <si>
    <t>10580.460465420912</t>
  </si>
  <si>
    <t>10556.071955814714</t>
  </si>
  <si>
    <t>10526.803116298412</t>
  </si>
  <si>
    <t>10726.298250658749</t>
  </si>
  <si>
    <t>10793.810902624366</t>
  </si>
  <si>
    <t>10886.760464564743</t>
  </si>
  <si>
    <t>11029.61179449339</t>
  </si>
  <si>
    <t>11070.706957751408</t>
  </si>
  <si>
    <t>11156.80719662194</t>
  </si>
  <si>
    <t>11140.174565894271</t>
  </si>
  <si>
    <t>11156.779441223343</t>
  </si>
  <si>
    <t>11201.45497548394</t>
  </si>
  <si>
    <t>11269.49453376871</t>
  </si>
  <si>
    <t>11348.226517686255</t>
  </si>
  <si>
    <t>11493.685137154993</t>
  </si>
  <si>
    <t>11460.738815816945</t>
  </si>
  <si>
    <t>11532.443663704393</t>
  </si>
  <si>
    <t>11547.948763249191</t>
  </si>
  <si>
    <t>11620.416131976317</t>
  </si>
  <si>
    <t>11657.085874962404</t>
  </si>
  <si>
    <t>11635.857069888485</t>
  </si>
  <si>
    <t>11584.907217422848</t>
  </si>
  <si>
    <t>11564.359953390596</t>
  </si>
  <si>
    <t>11399.977189974956</t>
  </si>
  <si>
    <t>11178.410503635998</t>
  </si>
  <si>
    <t>11332.220358324334</t>
  </si>
  <si>
    <t>11417.058618132147</t>
  </si>
  <si>
    <t>11293.2934020962</t>
  </si>
  <si>
    <t>11087.683217974529</t>
  </si>
  <si>
    <t>10988.76540704109</t>
  </si>
  <si>
    <t>11065.432736601995</t>
  </si>
  <si>
    <t>10900.879403135714</t>
  </si>
  <si>
    <t>10898.073997448786</t>
  </si>
  <si>
    <t>10847.642211877179</t>
  </si>
  <si>
    <t>10882.182793297108</t>
  </si>
  <si>
    <t>10997.616639629965</t>
  </si>
  <si>
    <t>10954.897015922847</t>
  </si>
  <si>
    <t>10979.116093980201</t>
  </si>
  <si>
    <t>11024.863543017593</t>
  </si>
  <si>
    <t>10858.018657387793</t>
  </si>
  <si>
    <t>10803.072267550955</t>
  </si>
  <si>
    <t>10859.32738821844</t>
  </si>
  <si>
    <t>10927.888229910972</t>
  </si>
  <si>
    <t>10890.202247048821</t>
  </si>
  <si>
    <t>10893.256670243647</t>
  </si>
  <si>
    <t>10924.125075959679</t>
  </si>
  <si>
    <t>11043.193793876944</t>
  </si>
  <si>
    <t>11103.167948001936</t>
  </si>
  <si>
    <t>11158.732329881781</t>
  </si>
  <si>
    <t>11064.360283456655</t>
  </si>
  <si>
    <t>11096.11175614704</t>
  </si>
  <si>
    <t>10957.55061650219</t>
  </si>
  <si>
    <t>10886.72390322811</t>
  </si>
  <si>
    <t>11000.920128159449</t>
  </si>
  <si>
    <t>11057.574726939012</t>
  </si>
  <si>
    <t>11122.197916226773</t>
  </si>
  <si>
    <t>11052.264426958553</t>
  </si>
  <si>
    <t>11016.853819689724</t>
  </si>
  <si>
    <t>10723.174385717903</t>
  </si>
  <si>
    <t>10568.494628803066</t>
  </si>
  <si>
    <t>10527.78284399625</t>
  </si>
  <si>
    <t>10543.791903370666</t>
  </si>
  <si>
    <t>10492.399256058929</t>
  </si>
  <si>
    <t>10494.082986943638</t>
  </si>
  <si>
    <t>10493.5025768623</t>
  </si>
  <si>
    <t>10475.162156904013</t>
  </si>
  <si>
    <t>10463.491575376564</t>
  </si>
  <si>
    <t>10473.408158840952</t>
  </si>
  <si>
    <t>10534.55869586629</t>
  </si>
  <si>
    <t>10417.21530018462</t>
  </si>
  <si>
    <t>10364.90742587372</t>
  </si>
  <si>
    <t>10271.020321503924</t>
  </si>
  <si>
    <t>10229.158484178899</t>
  </si>
  <si>
    <t>10254.276506527642</t>
  </si>
  <si>
    <t>10034.046604078054</t>
  </si>
  <si>
    <t>10086.32949157646</t>
  </si>
  <si>
    <t>10128.652896413156</t>
  </si>
  <si>
    <t>10104.586914798643</t>
  </si>
  <si>
    <t>9985.08484679298</t>
  </si>
  <si>
    <t>9937.422602366325</t>
  </si>
  <si>
    <t>9879.862126582622</t>
  </si>
  <si>
    <t>9935.801359747196</t>
  </si>
  <si>
    <t>9766.364326475734</t>
  </si>
  <si>
    <t>9758.159664006702</t>
  </si>
  <si>
    <t>9769.317009911347</t>
  </si>
  <si>
    <t>9673.677969745586</t>
  </si>
  <si>
    <t>9705.265558276871</t>
  </si>
  <si>
    <t>9841.626975517363</t>
  </si>
  <si>
    <t>9688.807318678313</t>
  </si>
  <si>
    <t>9401.13804352446</t>
  </si>
  <si>
    <t>9706.572060077187</t>
  </si>
  <si>
    <t>9639.313006970153</t>
  </si>
  <si>
    <t>9742.971727316239</t>
  </si>
  <si>
    <t>9737.433930097786</t>
  </si>
  <si>
    <t>9945.540710283583</t>
  </si>
  <si>
    <t>9521.413260716667</t>
  </si>
  <si>
    <t>9390.671829720333</t>
  </si>
  <si>
    <t>9207.151968965129</t>
  </si>
  <si>
    <t>8818.858534665556</t>
  </si>
  <si>
    <t>8979.999686733743</t>
  </si>
  <si>
    <t>9313.08449080734</t>
  </si>
  <si>
    <t>9374.384204539248</t>
  </si>
  <si>
    <t>9861.08676873571</t>
  </si>
  <si>
    <t>9559.759557291321</t>
  </si>
  <si>
    <t>9548.681622562804</t>
  </si>
  <si>
    <t>9415.028309350482</t>
  </si>
  <si>
    <t>9398.139358079668</t>
  </si>
  <si>
    <t>9649.358315550182</t>
  </si>
  <si>
    <t>9634.579177270614</t>
  </si>
  <si>
    <t>9474.844284445524</t>
  </si>
  <si>
    <t>9480.055920172497</t>
  </si>
  <si>
    <t>9555.604520121486</t>
  </si>
  <si>
    <t>9450.717492708958</t>
  </si>
  <si>
    <t>9386.62572348855</t>
  </si>
  <si>
    <t>9399.166797332227</t>
  </si>
  <si>
    <t>9394.085772408725</t>
  </si>
  <si>
    <t>9373.033714381227</t>
  </si>
  <si>
    <t>9387.980676043073</t>
  </si>
  <si>
    <t>9196.299829582895</t>
  </si>
  <si>
    <t>9231.665340019435</t>
  </si>
  <si>
    <t>9228.657793061884</t>
  </si>
  <si>
    <t>9227.250446750428</t>
  </si>
  <si>
    <t>9194.166856319815</t>
  </si>
  <si>
    <t>9098.437736440028</t>
  </si>
  <si>
    <t>9059.72366555245</t>
  </si>
  <si>
    <t>8892.421064529282</t>
  </si>
  <si>
    <t>8817.69900311131</t>
  </si>
  <si>
    <t>8788.726889212812</t>
  </si>
  <si>
    <t>8715.672770313853</t>
  </si>
  <si>
    <t>8846.326642658962</t>
  </si>
  <si>
    <t>8974.873846728942</t>
  </si>
  <si>
    <t>8932.024596546664</t>
  </si>
  <si>
    <t>8877.937049846103</t>
  </si>
  <si>
    <t>8836.492791657429</t>
  </si>
  <si>
    <t>8767.099650298034</t>
  </si>
  <si>
    <t>8744.676408937341</t>
  </si>
  <si>
    <t>8481.702288215969</t>
  </si>
  <si>
    <t>8697.54075367903</t>
  </si>
  <si>
    <t>8888.600200735113</t>
  </si>
  <si>
    <t>8812.959894448819</t>
  </si>
  <si>
    <t>8975.326004211072</t>
  </si>
  <si>
    <t>8886.954326012297</t>
  </si>
  <si>
    <t>8869.504940978059</t>
  </si>
  <si>
    <t>9005.08816618273</t>
  </si>
  <si>
    <t>8885.754897351813</t>
  </si>
  <si>
    <t>8855.759241281254</t>
  </si>
  <si>
    <t>8896.18973506919</t>
  </si>
  <si>
    <t>8760.332037587074</t>
  </si>
  <si>
    <t>8868.848220843682</t>
  </si>
  <si>
    <t>8901.08756603691</t>
  </si>
  <si>
    <t>8949.444086124218</t>
  </si>
  <si>
    <t>9142.867169230414</t>
  </si>
  <si>
    <t>9085.48495127594</t>
  </si>
  <si>
    <t>9009.183558365607</t>
  </si>
  <si>
    <t>8917.9102080443</t>
  </si>
  <si>
    <t>9468.074707294343</t>
  </si>
  <si>
    <t>9473.738994485262</t>
  </si>
  <si>
    <t>9336.824108078934</t>
  </si>
  <si>
    <t>9496.89885815227</t>
  </si>
  <si>
    <t>9345.496674160537</t>
  </si>
  <si>
    <t>9391.831093991934</t>
  </si>
  <si>
    <t>9429.029889982638</t>
  </si>
  <si>
    <t>9427.724367470091</t>
  </si>
  <si>
    <t>9420.545510524651</t>
  </si>
  <si>
    <t>9601.316389178937</t>
  </si>
  <si>
    <t>9808.189628091806</t>
  </si>
  <si>
    <t>9639.818685184102</t>
  </si>
  <si>
    <t>9724.657423518747</t>
  </si>
  <si>
    <t>9648.303064642087</t>
  </si>
  <si>
    <t>9768.713785631333</t>
  </si>
  <si>
    <t>9896.361981809856</t>
  </si>
  <si>
    <t>9748.728794987148</t>
  </si>
  <si>
    <t>9768.048802236448</t>
  </si>
  <si>
    <t>9714.260512358645</t>
  </si>
  <si>
    <t>9813.30638317728</t>
  </si>
  <si>
    <t>9964.170745956422</t>
  </si>
  <si>
    <t>9817.897496279662</t>
  </si>
  <si>
    <t>9950.39537383409</t>
  </si>
  <si>
    <t>10142.551435273084</t>
  </si>
  <si>
    <t>10264.803361858869</t>
  </si>
  <si>
    <t>10067.269398010947</t>
  </si>
  <si>
    <t>10134.557154125987</t>
  </si>
  <si>
    <t>10162.016000129448</t>
  </si>
  <si>
    <t>10094.377302791272</t>
  </si>
  <si>
    <t>9960.518406751644</t>
  </si>
  <si>
    <t>9835.99703323028</t>
  </si>
  <si>
    <t>9792.21659695925</t>
  </si>
  <si>
    <t>9732.883415273342</t>
  </si>
  <si>
    <t>9775.664503126583</t>
  </si>
  <si>
    <t>9766.086397506791</t>
  </si>
  <si>
    <t>9767.364004020095</t>
  </si>
  <si>
    <t>9654.34807539002</t>
  </si>
  <si>
    <t>9591.77394465553</t>
  </si>
  <si>
    <t>9527.945669045923</t>
  </si>
  <si>
    <t>9520.39836607729</t>
  </si>
  <si>
    <t>9518.512025754668</t>
  </si>
  <si>
    <t>9475.437053546946</t>
  </si>
  <si>
    <t>9531.649620095748</t>
  </si>
  <si>
    <t>9531.031606130298</t>
  </si>
  <si>
    <t>9543.392807570866</t>
  </si>
  <si>
    <t>9449.813478016622</t>
  </si>
  <si>
    <t>9420.262561038338</t>
  </si>
  <si>
    <t>9352.158418592539</t>
  </si>
  <si>
    <t>9344.221840671484</t>
  </si>
  <si>
    <t>9424.188918624879</t>
  </si>
  <si>
    <t>9200.158955657764</t>
  </si>
  <si>
    <t>9284.000990072256</t>
  </si>
  <si>
    <t>9397.742454600077</t>
  </si>
  <si>
    <t>9439.385635548613</t>
  </si>
  <si>
    <t>9489.107762492307</t>
  </si>
  <si>
    <t>9383.447163177125</t>
  </si>
  <si>
    <t>9376.610910502284</t>
  </si>
  <si>
    <t>9404.579666883657</t>
  </si>
  <si>
    <t>9653.874566957145</t>
  </si>
  <si>
    <t>9063.034135588789</t>
  </si>
  <si>
    <t>8979.863367999256</t>
  </si>
  <si>
    <t>8814.545648671185</t>
  </si>
  <si>
    <t>8982.925668005637</t>
  </si>
  <si>
    <t>8901.341859281078</t>
  </si>
  <si>
    <t>8967.79374031306</t>
  </si>
  <si>
    <t>9184.255018717913</t>
  </si>
  <si>
    <t>9180.96482882121</t>
  </si>
  <si>
    <t>9311.892851660386</t>
  </si>
  <si>
    <t>9266.496560680544</t>
  </si>
  <si>
    <t>9263.864611924026</t>
  </si>
  <si>
    <t>9190.833366902865</t>
  </si>
  <si>
    <t>9067.47921809095</t>
  </si>
  <si>
    <t>9125.907826478811</t>
  </si>
  <si>
    <t>9198.620181382155</t>
  </si>
  <si>
    <t>9298.59742350216</t>
  </si>
  <si>
    <t>9238.221394467779</t>
  </si>
  <si>
    <t>9288.118771590494</t>
  </si>
  <si>
    <t>9269.260807553914</t>
  </si>
  <si>
    <t>9263.603031750812</t>
  </si>
  <si>
    <t>9222.293630437243</t>
  </si>
  <si>
    <t>9216.6771835941</t>
  </si>
  <si>
    <t>9355.071342057377</t>
  </si>
  <si>
    <t>9267.401553282845</t>
  </si>
  <si>
    <t>9259.885762044867</t>
  </si>
  <si>
    <t>9322.754209991954</t>
  </si>
  <si>
    <t>9275.875407958134</t>
  </si>
  <si>
    <t>9131.895956464088</t>
  </si>
  <si>
    <t>9132.526558751373</t>
  </si>
  <si>
    <t>9164.103097823869</t>
  </si>
  <si>
    <t>9121.79084496478</t>
  </si>
  <si>
    <t>9122.422414433488</t>
  </si>
  <si>
    <t>9066.8915525711</t>
  </si>
  <si>
    <t>9020.474661039014</t>
  </si>
  <si>
    <t>8986.294712497509</t>
  </si>
  <si>
    <t>8812.339199195647</t>
  </si>
  <si>
    <t>8852.234229303353</t>
  </si>
  <si>
    <t>8786.630248764128</t>
  </si>
  <si>
    <t>8844.877185998672</t>
  </si>
  <si>
    <t>8944.203374093864</t>
  </si>
  <si>
    <t>8917.839148839808</t>
  </si>
  <si>
    <t>8868.788750485422</t>
  </si>
  <si>
    <t>9096.872116886223</t>
  </si>
  <si>
    <t>8992.640607256424</t>
  </si>
  <si>
    <t>9045.536529658413</t>
  </si>
  <si>
    <t>9052.223005511081</t>
  </si>
  <si>
    <t>9046.144391099566</t>
  </si>
  <si>
    <t>9026.085894416665</t>
  </si>
  <si>
    <t>9026.509401258218</t>
  </si>
  <si>
    <t>9027.10950100823</t>
  </si>
  <si>
    <t>8992.253093596113</t>
  </si>
  <si>
    <t>8994.909565171854</t>
  </si>
  <si>
    <t>9152.925081068268</t>
  </si>
  <si>
    <t>9137.421599594261</t>
  </si>
  <si>
    <t>9158.291986918697</t>
  </si>
  <si>
    <t>9343.139292452226</t>
  </si>
  <si>
    <t>9422.444755234063</t>
  </si>
  <si>
    <t>9398.505999072218</t>
  </si>
  <si>
    <t>9426.634539825141</t>
  </si>
  <si>
    <t>9349.363650753987</t>
  </si>
  <si>
    <t>74.26028942487748</t>
  </si>
  <si>
    <t>73.13654043834723</t>
  </si>
  <si>
    <t>70.90594604941475</t>
  </si>
  <si>
    <t>70.27227134742382</t>
  </si>
  <si>
    <t>69.60478785136884</t>
  </si>
  <si>
    <t>69.3428592300415</t>
  </si>
  <si>
    <t>69.09635602852413</t>
  </si>
  <si>
    <t>70.51585232459213</t>
  </si>
  <si>
    <t>69.91232738494872</t>
  </si>
  <si>
    <t>68.49285523894464</t>
  </si>
  <si>
    <t>66.22334672219229</t>
  </si>
  <si>
    <t>66.35082935191106</t>
  </si>
  <si>
    <t>66.74394430502701</t>
  </si>
  <si>
    <t>67.20582347709794</t>
  </si>
  <si>
    <t>64.15219550812435</t>
  </si>
  <si>
    <t>63.65608773148269</t>
  </si>
  <si>
    <t>62.30461041810076</t>
  </si>
  <si>
    <t>62.219068265366516</t>
  </si>
  <si>
    <t>61.29528378294488</t>
  </si>
  <si>
    <t>62.85205579238691</t>
  </si>
  <si>
    <t>61.663096682637416</t>
  </si>
  <si>
    <t>61.98079933369167</t>
  </si>
  <si>
    <t>54.255803141303524</t>
  </si>
  <si>
    <t>54.69501156507981</t>
  </si>
  <si>
    <t>54.51416070416572</t>
  </si>
  <si>
    <t>55.01366169082607</t>
  </si>
  <si>
    <t>57.33891690352946</t>
  </si>
  <si>
    <t>49.50196300493628</t>
  </si>
  <si>
    <t>51.284649669604384</t>
  </si>
  <si>
    <t>51.73158470248155</t>
  </si>
  <si>
    <t>51.73158753212557</t>
  </si>
  <si>
    <t>52.48710982828932</t>
  </si>
  <si>
    <t>53.12105234082741</t>
  </si>
  <si>
    <t>54.64079511088053</t>
  </si>
  <si>
    <t>54.319465059961196</t>
  </si>
  <si>
    <t>56.169181230705625</t>
  </si>
  <si>
    <t>57.15049032095149</t>
  </si>
  <si>
    <t>56.69021990668546</t>
  </si>
  <si>
    <t>58.609453616061714</t>
  </si>
  <si>
    <t>58.833365024501816</t>
  </si>
  <si>
    <t>58.947093377817936</t>
  </si>
  <si>
    <t>59.62075031462993</t>
  </si>
  <si>
    <t>60.35559437581364</t>
  </si>
  <si>
    <t>59.62947544749934</t>
  </si>
  <si>
    <t>60.67411072493606</t>
  </si>
  <si>
    <t>62.1193731576112</t>
  </si>
  <si>
    <t>62.11937489676625</t>
  </si>
  <si>
    <t>62.0400831601839</t>
  </si>
  <si>
    <t>63.26501067383889</t>
  </si>
  <si>
    <t>63.82020397655519</t>
  </si>
  <si>
    <t>64.54282076449351</t>
  </si>
  <si>
    <t>64.69263459702348</t>
  </si>
  <si>
    <t>64.00525699697113</t>
  </si>
  <si>
    <t>64.3665595028006</t>
  </si>
  <si>
    <t>64.47889870192378</t>
  </si>
  <si>
    <t>63.13022766999802</t>
  </si>
  <si>
    <t>63.352053092534945</t>
  </si>
  <si>
    <t>63.45851808120727</t>
  </si>
  <si>
    <t>63.48516734513856</t>
  </si>
  <si>
    <t>60.521623840683255</t>
  </si>
  <si>
    <t>62.997150658367914</t>
  </si>
  <si>
    <t>60.4417584064054</t>
  </si>
  <si>
    <t>62.269577517651925</t>
  </si>
  <si>
    <t>62.32203060137291</t>
  </si>
  <si>
    <t>63.66249366760254</t>
  </si>
  <si>
    <t>61.303298823500704</t>
  </si>
  <si>
    <t>60.69561952800876</t>
  </si>
  <si>
    <t>60.35604551641177</t>
  </si>
  <si>
    <t>59.5339087143042</t>
  </si>
  <si>
    <t>58.872614632169714</t>
  </si>
  <si>
    <t>61.31223382689079</t>
  </si>
  <si>
    <t>63.92163293043764</t>
  </si>
  <si>
    <t>62.834293248109795</t>
  </si>
  <si>
    <t>63.293388665624605</t>
  </si>
  <si>
    <t>65.47191032053671</t>
  </si>
  <si>
    <t>66.48911972518863</t>
  </si>
  <si>
    <t>67.45235150664264</t>
  </si>
  <si>
    <t>68.2625285920659</t>
  </si>
  <si>
    <t>68.30249506567513</t>
  </si>
  <si>
    <t>70.9577436361062</t>
  </si>
  <si>
    <t>71.79146240093577</t>
  </si>
  <si>
    <t>71.49241818839603</t>
  </si>
  <si>
    <t>68.23905493577173</t>
  </si>
  <si>
    <t>69.00027752609917</t>
  </si>
  <si>
    <t>68.79185631885429</t>
  </si>
  <si>
    <t>70.13306052353974</t>
  </si>
  <si>
    <t>73.77508554882849</t>
  </si>
  <si>
    <t>71.43142248033567</t>
  </si>
  <si>
    <t>72.8449019273163</t>
  </si>
  <si>
    <t>71.60468373441202</t>
  </si>
  <si>
    <t>72.69901058722984</t>
  </si>
  <si>
    <t>72.24305068041753</t>
  </si>
  <si>
    <t>71.11226030612606</t>
  </si>
  <si>
    <t>72.10624621134039</t>
  </si>
  <si>
    <t>78.68126477163322</t>
  </si>
  <si>
    <t>80.9428550111767</t>
  </si>
  <si>
    <t>82.25602075493713</t>
  </si>
  <si>
    <t>87.32635519186346</t>
  </si>
  <si>
    <t>88.34771020102188</t>
  </si>
  <si>
    <t>88.6760013182121</t>
  </si>
  <si>
    <t>89.0150050845481</t>
  </si>
  <si>
    <t>90.25259526388068</t>
  </si>
  <si>
    <t>90.86682458805403</t>
  </si>
  <si>
    <t>91.3160241563734</t>
  </si>
  <si>
    <t>92.31525084131434</t>
  </si>
  <si>
    <t>98.99825515860972</t>
  </si>
  <si>
    <t>91.673548746394</t>
  </si>
  <si>
    <t>91.86606107338838</t>
  </si>
  <si>
    <t>83.89046265842602</t>
  </si>
  <si>
    <t>80.73689757768305</t>
  </si>
  <si>
    <t>81.13523497942909</t>
  </si>
  <si>
    <t>80.94157311459405</t>
  </si>
  <si>
    <t>79.42917969356289</t>
  </si>
  <si>
    <t>80.60958349307185</t>
  </si>
  <si>
    <t>80.30525924089237</t>
  </si>
  <si>
    <t>77.62810110323952</t>
  </si>
  <si>
    <t>76.57017419038378</t>
  </si>
  <si>
    <t>76.9320928696061</t>
  </si>
  <si>
    <t>79.69757085647738</t>
  </si>
  <si>
    <t>82.40734226794324</t>
  </si>
  <si>
    <t>83.19617252830648</t>
  </si>
  <si>
    <t>83.41802807363281</t>
  </si>
  <si>
    <t>83.69804711957879</t>
  </si>
  <si>
    <t>88.89709139723779</t>
  </si>
  <si>
    <t>88.56105183842476</t>
  </si>
  <si>
    <t>87.77701021677078</t>
  </si>
  <si>
    <t>88.8504173421254</t>
  </si>
  <si>
    <t>88.57973426360975</t>
  </si>
  <si>
    <t>93.45207466258184</t>
  </si>
  <si>
    <t>95.25356049429918</t>
  </si>
  <si>
    <t>88.43036932085732</t>
  </si>
  <si>
    <t>84.69911491580284</t>
  </si>
  <si>
    <t>83.00044178452218</t>
  </si>
  <si>
    <t>88.94108894550793</t>
  </si>
  <si>
    <t>89.93589849490606</t>
  </si>
  <si>
    <t>89.17572582893861</t>
  </si>
  <si>
    <t>91.84105503944296</t>
  </si>
  <si>
    <t>92.01936922812314</t>
  </si>
  <si>
    <t>91.56151886858592</t>
  </si>
  <si>
    <t>97.08125023513809</t>
  </si>
  <si>
    <t>94.03360568048772</t>
  </si>
  <si>
    <t>95.07149702546133</t>
  </si>
  <si>
    <t>93.9165810597027</t>
  </si>
  <si>
    <t>95.09278622639853</t>
  </si>
  <si>
    <t>97.32187377000311</t>
  </si>
  <si>
    <t>102.69071046724346</t>
  </si>
  <si>
    <t>103.26934354047563</t>
  </si>
  <si>
    <t>105.28976288287323</t>
  </si>
  <si>
    <t>107.77496689687803</t>
  </si>
  <si>
    <t>106.01066413556133</t>
  </si>
  <si>
    <t>100.15806477194887</t>
  </si>
  <si>
    <t>100.4710956297591</t>
  </si>
  <si>
    <t>106.81845389516181</t>
  </si>
  <si>
    <t>108.57239108589536</t>
  </si>
  <si>
    <t>110.47884887255188</t>
  </si>
  <si>
    <t>111.33675120376444</t>
  </si>
  <si>
    <t>112.66174295387134</t>
  </si>
  <si>
    <t>111.41300402037841</t>
  </si>
  <si>
    <t>111.60364403517718</t>
  </si>
  <si>
    <t>111.68943700535556</t>
  </si>
  <si>
    <t>113.91997926472011</t>
  </si>
  <si>
    <t>113.43383996170505</t>
  </si>
  <si>
    <t>114.1149888996972</t>
  </si>
  <si>
    <t>115.30228736365396</t>
  </si>
  <si>
    <t>111.26164109434838</t>
  </si>
  <si>
    <t>111.0509845400622</t>
  </si>
  <si>
    <t>109.76792858308309</t>
  </si>
  <si>
    <t>111.02226108824838</t>
  </si>
  <si>
    <t>111.12759299444133</t>
  </si>
  <si>
    <t>112.18084684705273</t>
  </si>
  <si>
    <t>107.56567766391603</t>
  </si>
  <si>
    <t>109.63388793329551</t>
  </si>
  <si>
    <t>107.5222979598157</t>
  </si>
  <si>
    <t>121.21743820265552</t>
  </si>
  <si>
    <t>117.05311239119871</t>
  </si>
  <si>
    <t>119.56756374359132</t>
  </si>
  <si>
    <t>121.8086183616257</t>
  </si>
  <si>
    <t>118.19590415656853</t>
  </si>
  <si>
    <t>117.00774502893434</t>
  </si>
  <si>
    <t>114.37066119051653</t>
  </si>
  <si>
    <t>114.81500465114974</t>
  </si>
  <si>
    <t>120.16646273043422</t>
  </si>
  <si>
    <t>126.99587582302485</t>
  </si>
  <si>
    <t>124.5519674690837</t>
  </si>
  <si>
    <t>125.31507000522907</t>
  </si>
  <si>
    <t>133.69648043052086</t>
  </si>
  <si>
    <t>130.69935317348202</t>
  </si>
  <si>
    <t>132.46465236614077</t>
  </si>
  <si>
    <t>138.72077550170087</t>
  </si>
  <si>
    <t>137.31438118964056</t>
  </si>
  <si>
    <t>143.08551470015445</t>
  </si>
  <si>
    <t>144.87987629720908</t>
  </si>
  <si>
    <t>147.10105338916574</t>
  </si>
  <si>
    <t>143.4443640848933</t>
  </si>
  <si>
    <t>141.2332146929116</t>
  </si>
  <si>
    <t>139.78273567751296</t>
  </si>
  <si>
    <t>140.65887948588693</t>
  </si>
  <si>
    <t>144.3873135034326</t>
  </si>
  <si>
    <t>141.27215543672168</t>
  </si>
  <si>
    <t>137.5144978006919</t>
  </si>
  <si>
    <t>140.66860724492918</t>
  </si>
  <si>
    <t>126.56279996152695</t>
  </si>
  <si>
    <t>123.38923673834273</t>
  </si>
  <si>
    <t>130.06298164128748</t>
  </si>
  <si>
    <t>135.41017881083812</t>
  </si>
  <si>
    <t>136.4756994622605</t>
  </si>
  <si>
    <t>135.9869267506773</t>
  </si>
  <si>
    <t>135.74568137472522</t>
  </si>
  <si>
    <t>138.58189478574363</t>
  </si>
  <si>
    <t>137.77713867671036</t>
  </si>
  <si>
    <t>137.42384275498245</t>
  </si>
  <si>
    <t>133.69456022408932</t>
  </si>
  <si>
    <t>137.22756625422304</t>
  </si>
  <si>
    <t>138.82724196077032</t>
  </si>
  <si>
    <t>140.08341004475238</t>
  </si>
  <si>
    <t>146.78470420837402</t>
  </si>
  <si>
    <t>76.37401851654052</t>
  </si>
  <si>
    <t>75.46855197064971</t>
  </si>
  <si>
    <t>73.27449260905335</t>
  </si>
  <si>
    <t>73.02199106620765</t>
  </si>
  <si>
    <t>72.56053367483813</t>
  </si>
  <si>
    <t>71.79640932617993</t>
  </si>
  <si>
    <t>73.12775540342354</t>
  </si>
  <si>
    <t>72.094193972082</t>
  </si>
  <si>
    <t>71.22707865995098</t>
  </si>
  <si>
    <t>70.4387842138881</t>
  </si>
  <si>
    <t>68.73958255095452</t>
  </si>
  <si>
    <t>69.04997912309611</t>
  </si>
  <si>
    <t>69.42898717285142</t>
  </si>
  <si>
    <t>67.42818231840106</t>
  </si>
  <si>
    <t>66.24709267568059</t>
  </si>
  <si>
    <t>64.77512378281895</t>
  </si>
  <si>
    <t>63.97304666435445</t>
  </si>
  <si>
    <t>64.03473759396951</t>
  </si>
  <si>
    <t>64.82803147692313</t>
  </si>
  <si>
    <t>65.28634131509969</t>
  </si>
  <si>
    <t>63.67330164714543</t>
  </si>
  <si>
    <t>62.56401632905023</t>
  </si>
  <si>
    <t>57.6298890828951</t>
  </si>
  <si>
    <t>57.39914997511756</t>
  </si>
  <si>
    <t>57.629875538536034</t>
  </si>
  <si>
    <t>59.475752884666264</t>
  </si>
  <si>
    <t>59.4047513528009</t>
  </si>
  <si>
    <t>52.11892530649377</t>
  </si>
  <si>
    <t>53.61869074858294</t>
  </si>
  <si>
    <t>53.772491425313845</t>
  </si>
  <si>
    <t>53.15504972149457</t>
  </si>
  <si>
    <t>55.365356557185436</t>
  </si>
  <si>
    <t>56.42130032828445</t>
  </si>
  <si>
    <t>57.6920125910285</t>
  </si>
  <si>
    <t>59.55334447141434</t>
  </si>
  <si>
    <t>59.589129569727135</t>
  </si>
  <si>
    <t>59.186436979605425</t>
  </si>
  <si>
    <t>59.911268999794245</t>
  </si>
  <si>
    <t>61.00386453190877</t>
  </si>
  <si>
    <t>61.32841860485841</t>
  </si>
  <si>
    <t>62.25694368022213</t>
  </si>
  <si>
    <t>62.81587770819577</t>
  </si>
  <si>
    <t>62.040576802185456</t>
  </si>
  <si>
    <t>60.88751929412106</t>
  </si>
  <si>
    <t>64.81953848528136</t>
  </si>
  <si>
    <t>64.47446719813014</t>
  </si>
  <si>
    <t>64.62885609207147</t>
  </si>
  <si>
    <t>65.12829673780395</t>
  </si>
  <si>
    <t>65.26451432864599</t>
  </si>
  <si>
    <t>67.13517139827592</t>
  </si>
  <si>
    <t>66.86275344457783</t>
  </si>
  <si>
    <t>66.58123793103569</t>
  </si>
  <si>
    <t>66.73561495457409</t>
  </si>
  <si>
    <t>67.02788905509574</t>
  </si>
  <si>
    <t>66.8084520535963</t>
  </si>
  <si>
    <t>65.38214358421483</t>
  </si>
  <si>
    <t>66.32387651153927</t>
  </si>
  <si>
    <t>66.27816797754733</t>
  </si>
  <si>
    <t>63.516957277545366</t>
  </si>
  <si>
    <t>63.974096874764165</t>
  </si>
  <si>
    <t>65.29983047485351</t>
  </si>
  <si>
    <t>63.45294494606361</t>
  </si>
  <si>
    <t>64.66898866867442</t>
  </si>
  <si>
    <t>65.96978717144324</t>
  </si>
  <si>
    <t>64.22939515099816</t>
  </si>
  <si>
    <t>63.188827967630914</t>
  </si>
  <si>
    <t>62.636307246968144</t>
  </si>
  <si>
    <t>61.862781956904655</t>
  </si>
  <si>
    <t>61.21819003745904</t>
  </si>
  <si>
    <t>63.244061954827885</t>
  </si>
  <si>
    <t>66.7617201174548</t>
  </si>
  <si>
    <t>65.38044342668988</t>
  </si>
  <si>
    <t>65.35098872760501</t>
  </si>
  <si>
    <t>67.07636640544203</t>
  </si>
  <si>
    <t>68.25444006801862</t>
  </si>
  <si>
    <t>69.72935880206599</t>
  </si>
  <si>
    <t>70.23956973297787</t>
  </si>
  <si>
    <t>71.47330453432103</t>
  </si>
  <si>
    <t>71.40998969114243</t>
  </si>
  <si>
    <t>73.63249768685971</t>
  </si>
  <si>
    <t>74.23948724782633</t>
  </si>
  <si>
    <t>70.98042332976556</t>
  </si>
  <si>
    <t>70.90571521667749</t>
  </si>
  <si>
    <t>70.92436727348586</t>
  </si>
  <si>
    <t>71.20453699348249</t>
  </si>
  <si>
    <t>75.74295391984015</t>
  </si>
  <si>
    <t>76.35093530420644</t>
  </si>
  <si>
    <t>75.24208334903513</t>
  </si>
  <si>
    <t>74.32116065224088</t>
  </si>
  <si>
    <t>75.07295298409502</t>
  </si>
  <si>
    <t>75.09172418935492</t>
  </si>
  <si>
    <t>75.71193557398169</t>
  </si>
  <si>
    <t>74.07686454485484</t>
  </si>
  <si>
    <t>81.15282569904916</t>
  </si>
  <si>
    <t>83.25776354094599</t>
  </si>
  <si>
    <t>84.96802876571232</t>
  </si>
  <si>
    <t>85.70097597632272</t>
  </si>
  <si>
    <t>90.97272584987762</t>
  </si>
  <si>
    <t>92.50446461634577</t>
  </si>
  <si>
    <t>91.88671385015036</t>
  </si>
  <si>
    <t>92.73691627546236</t>
  </si>
  <si>
    <t>92.97307231855625</t>
  </si>
  <si>
    <t>94.2672370548994</t>
  </si>
  <si>
    <t>94.36170570938822</t>
  </si>
  <si>
    <t>102.41019713531502</t>
  </si>
  <si>
    <t>102.19293040439118</t>
  </si>
  <si>
    <t>94.89071073157571</t>
  </si>
  <si>
    <t>90.0635303696786</t>
  </si>
  <si>
    <t>87.00284961043096</t>
  </si>
  <si>
    <t>84.30956035614012</t>
  </si>
  <si>
    <t>83.88193893539294</t>
  </si>
  <si>
    <t>83.15021661046525</t>
  </si>
  <si>
    <t>82.7700953173977</t>
  </si>
  <si>
    <t>82.75110226115905</t>
  </si>
  <si>
    <t>82.91265386078837</t>
  </si>
  <si>
    <t>80.84348547453737</t>
  </si>
  <si>
    <t>81.46508496776316</t>
  </si>
  <si>
    <t>83.47325463423901</t>
  </si>
  <si>
    <t>84.61121808903646</t>
  </si>
  <si>
    <t>86.33251548003666</t>
  </si>
  <si>
    <t>86.92051377212687</t>
  </si>
  <si>
    <t>87.64188061432421</t>
  </si>
  <si>
    <t>96.38490281964836</t>
  </si>
  <si>
    <t>93.04735613595932</t>
  </si>
  <si>
    <t>91.94124793606511</t>
  </si>
  <si>
    <t>91.30644187694898</t>
  </si>
  <si>
    <t>91.5372859113625</t>
  </si>
  <si>
    <t>97.84687017209845</t>
  </si>
  <si>
    <t>97.30825380078656</t>
  </si>
  <si>
    <t>102.15587248258277</t>
  </si>
  <si>
    <t>92.26890962218572</t>
  </si>
  <si>
    <t>84.68702036944464</t>
  </si>
  <si>
    <t>92.03679540169928</t>
  </si>
  <si>
    <t>92.15285906927579</t>
  </si>
  <si>
    <t>96.07919454451499</t>
  </si>
  <si>
    <t>98.97074313482942</t>
  </si>
  <si>
    <t>95.33454536892602</t>
  </si>
  <si>
    <t>96.3822528600865</t>
  </si>
  <si>
    <t>100.5338872731193</t>
  </si>
  <si>
    <t>100.67003720607482</t>
  </si>
  <si>
    <t>99.17271219798684</t>
  </si>
  <si>
    <t>97.68599998171261</t>
  </si>
  <si>
    <t>101.61532790019332</t>
  </si>
  <si>
    <t>101.1559313468086</t>
  </si>
  <si>
    <t>107.11834842624845</t>
  </si>
  <si>
    <t>107.48001178390126</t>
  </si>
  <si>
    <t>109.6890479351619</t>
  </si>
  <si>
    <t>111.04767542818446</t>
  </si>
  <si>
    <t>112.57249051493598</t>
  </si>
  <si>
    <t>109.64017249503854</t>
  </si>
  <si>
    <t>105.40782435334343</t>
  </si>
  <si>
    <t>106.19189154287184</t>
  </si>
  <si>
    <t>110.78886407834159</t>
  </si>
  <si>
    <t>113.69634173319248</t>
  </si>
  <si>
    <t>114.61967518095126</t>
  </si>
  <si>
    <t>116.6136588424659</t>
  </si>
  <si>
    <t>117.11460014453083</t>
  </si>
  <si>
    <t>117.9789790418828</t>
  </si>
  <si>
    <t>116.26985899884009</t>
  </si>
  <si>
    <t>117.87093452459143</t>
  </si>
  <si>
    <t>118.72550005453124</t>
  </si>
  <si>
    <t>117.19590970020951</t>
  </si>
  <si>
    <t>118.50817517324141</t>
  </si>
  <si>
    <t>118.90284173169469</t>
  </si>
  <si>
    <t>115.173253474624</t>
  </si>
  <si>
    <t>114.3247211526839</t>
  </si>
  <si>
    <t>114.67992339110954</t>
  </si>
  <si>
    <t>113.85112075057606</t>
  </si>
  <si>
    <t>113.95965378350198</t>
  </si>
  <si>
    <t>116.53484343358568</t>
  </si>
  <si>
    <t>110.00312170248061</t>
  </si>
  <si>
    <t>116.48559820847291</t>
  </si>
  <si>
    <t>121.76777687741385</t>
  </si>
  <si>
    <t>129.85458256599023</t>
  </si>
  <si>
    <t>122.44278268858947</t>
  </si>
  <si>
    <t>125.35926036834717</t>
  </si>
  <si>
    <t>125.55833596829609</t>
  </si>
  <si>
    <t>120.68093833923339</t>
  </si>
  <si>
    <t>120.19319428455373</t>
  </si>
  <si>
    <t>120.28277445800244</t>
  </si>
  <si>
    <t>126.96184315468959</t>
  </si>
  <si>
    <t>133.51152759237348</t>
  </si>
  <si>
    <t>133.3721401816877</t>
  </si>
  <si>
    <t>131.72974264612137</t>
  </si>
  <si>
    <t>134.59011272760063</t>
  </si>
  <si>
    <t>149.52236970778617</t>
  </si>
  <si>
    <t>137.16878224443383</t>
  </si>
  <si>
    <t>141.47653856143435</t>
  </si>
  <si>
    <t>144.88476252942542</t>
  </si>
  <si>
    <t>148.88270170537</t>
  </si>
  <si>
    <t>151.59127485010754</t>
  </si>
  <si>
    <t>152.31091099832273</t>
  </si>
  <si>
    <t>150.20200366689218</t>
  </si>
  <si>
    <t>147.9723560709298</t>
  </si>
  <si>
    <t>144.84257445934</t>
  </si>
  <si>
    <t>147.35040082091402</t>
  </si>
  <si>
    <t>147.46075581005715</t>
  </si>
  <si>
    <t>146.3572923606953</t>
  </si>
  <si>
    <t>146.7184392776507</t>
  </si>
  <si>
    <t>146.8488408927667</t>
  </si>
  <si>
    <t>139.8570070680122</t>
  </si>
  <si>
    <t>129.98616227836803</t>
  </si>
  <si>
    <t>132.91621887303702</t>
  </si>
  <si>
    <t>141.11582560500216</t>
  </si>
  <si>
    <t>142.80814596334815</t>
  </si>
  <si>
    <t>143.31841160252452</t>
  </si>
  <si>
    <t>140.54749330197095</t>
  </si>
  <si>
    <t>144.24877361798656</t>
  </si>
  <si>
    <t>142.4891416292527</t>
  </si>
  <si>
    <t>139.91039365845234</t>
  </si>
  <si>
    <t>142.6711841497033</t>
  </si>
  <si>
    <t>144.0768591452235</t>
  </si>
  <si>
    <t>144.46114849855914</t>
  </si>
  <si>
    <t>154.00594566345214</t>
  </si>
  <si>
    <t>152.919903717041</t>
  </si>
  <si>
    <t>4.571868473647642</t>
  </si>
  <si>
    <t>5.418337032017791</t>
  </si>
  <si>
    <t>6.638049140957103</t>
  </si>
  <si>
    <t>118.72198591665145</t>
  </si>
  <si>
    <t>13.15246298761998</t>
  </si>
  <si>
    <t>130.43124543418838</t>
  </si>
  <si>
    <t>265.31831983660834</t>
  </si>
  <si>
    <t>110.11944574443758</t>
  </si>
  <si>
    <t>86.70127323052111</t>
  </si>
  <si>
    <t>91.19118604261914</t>
  </si>
  <si>
    <t>100.96254573720812</t>
  </si>
  <si>
    <t>390.6413671276786</t>
  </si>
  <si>
    <t>89.87309531619292</t>
  </si>
  <si>
    <t>102.24986164279649</t>
  </si>
  <si>
    <t>160.51697258921126</t>
  </si>
  <si>
    <t>40.16060052634431</t>
  </si>
  <si>
    <t>166.67248595065632</t>
  </si>
  <si>
    <t>69.89317563670485</t>
  </si>
  <si>
    <t>91.97960752843963</t>
  </si>
  <si>
    <t>89.92257451320972</t>
  </si>
  <si>
    <t>3.3745994735081624</t>
  </si>
  <si>
    <t>89.73659326895212</t>
  </si>
  <si>
    <t>185.97636888623248</t>
  </si>
  <si>
    <t>367.1524536006627</t>
  </si>
  <si>
    <t>15.583897489339368</t>
  </si>
  <si>
    <t>142.9163441060163</t>
  </si>
  <si>
    <t>18.482491416669028</t>
  </si>
  <si>
    <t>93.5337153379407</t>
  </si>
  <si>
    <t>53.97394232589852</t>
  </si>
  <si>
    <t>262.61364405506856</t>
  </si>
  <si>
    <t>25.379819043745933</t>
  </si>
  <si>
    <t>71.67861818476528</t>
  </si>
  <si>
    <t>575.8414250998239</t>
  </si>
  <si>
    <t>113.85108765531234</t>
  </si>
  <si>
    <t>8.086106718364716</t>
  </si>
  <si>
    <t>40.67686889913671</t>
  </si>
  <si>
    <t>17.287391413720698</t>
  </si>
  <si>
    <t>72.28645317918537</t>
  </si>
  <si>
    <t>8.743273334870748</t>
  </si>
  <si>
    <t>460.24042717114713</t>
  </si>
  <si>
    <t>53.10593407159939</t>
  </si>
  <si>
    <t>0.8310625662139213</t>
  </si>
  <si>
    <t>21.642936797466216</t>
  </si>
  <si>
    <t>72.2884020848421</t>
  </si>
  <si>
    <t>301.542504070891</t>
  </si>
  <si>
    <t>170.56757768571262</t>
  </si>
  <si>
    <t>16.582999924792375</t>
  </si>
  <si>
    <t>833.0687154461821</t>
  </si>
  <si>
    <t>40.63126588359131</t>
  </si>
  <si>
    <t>370.7153182037271</t>
  </si>
  <si>
    <t>240.29251930149664</t>
  </si>
  <si>
    <t>348.3654328079893</t>
  </si>
  <si>
    <t>256.84470668929913</t>
  </si>
  <si>
    <t>598.930171583545</t>
  </si>
  <si>
    <t>23.23160295956384</t>
  </si>
  <si>
    <t>513.7122659650049</t>
  </si>
  <si>
    <t>133.7399742766635</t>
  </si>
  <si>
    <t>224.81685951338457</t>
  </si>
  <si>
    <t>204.8797846548789</t>
  </si>
  <si>
    <t>589.9926822812059</t>
  </si>
  <si>
    <t>66.05736108821176</t>
  </si>
  <si>
    <t>164.26795353680828</t>
  </si>
  <si>
    <t>187.98478448757487</t>
  </si>
  <si>
    <t>69.47608535391178</t>
  </si>
  <si>
    <t>39.99364024074783</t>
  </si>
  <si>
    <t>98.44742994659015</t>
  </si>
  <si>
    <t>35.946817304771756</t>
  </si>
  <si>
    <t>106.718698239026</t>
  </si>
  <si>
    <t>106.22824936652</t>
  </si>
  <si>
    <t>448.29786136414214</t>
  </si>
  <si>
    <t>208.99771175607142</t>
  </si>
  <si>
    <t>278.4406483540513</t>
  </si>
  <si>
    <t>38.47411398839094</t>
  </si>
  <si>
    <t>139.45142315839843</t>
  </si>
  <si>
    <t>358.8039126494292</t>
  </si>
  <si>
    <t>3.926331340840477</t>
  </si>
  <si>
    <t>273.439462400352</t>
  </si>
  <si>
    <t>4.511918731607259</t>
  </si>
  <si>
    <t>345.6739770655651</t>
  </si>
  <si>
    <t>59.19489656959268</t>
  </si>
  <si>
    <t>56.195187996732756</t>
  </si>
  <si>
    <t>17.29550180022916</t>
  </si>
  <si>
    <t>257.9385504588416</t>
  </si>
  <si>
    <t>320.91540469906937</t>
  </si>
  <si>
    <t>72.7124739824469</t>
  </si>
  <si>
    <t>32.68694858700432</t>
  </si>
  <si>
    <t>155.06567863081537</t>
  </si>
  <si>
    <t>191.295695551982</t>
  </si>
  <si>
    <t>15.802923964856868</t>
  </si>
  <si>
    <t>16.826733936908628</t>
  </si>
  <si>
    <t>408.5019472902951</t>
  </si>
  <si>
    <t>-145.24276367176145</t>
  </si>
  <si>
    <t>-59.42190358718213</t>
  </si>
  <si>
    <t>-87.99389510275607</t>
  </si>
  <si>
    <t>-56.019519179746055</t>
  </si>
  <si>
    <t>-24.140478079477848</t>
  </si>
  <si>
    <t>-13.407012201244793</t>
  </si>
  <si>
    <t>-247.87951017272877</t>
  </si>
  <si>
    <t>-179.0503364211493</t>
  </si>
  <si>
    <t>-59.26822048243237</t>
  </si>
  <si>
    <t>-86.59655180967223</t>
  </si>
  <si>
    <t>-85.67413732277677</t>
  </si>
  <si>
    <t>-241.27116305654536</t>
  </si>
  <si>
    <t>-123.19823871062634</t>
  </si>
  <si>
    <t>-113.24434405024998</t>
  </si>
  <si>
    <t>-19.971771882880244</t>
  </si>
  <si>
    <t>-26.521943237124198</t>
  </si>
  <si>
    <t>-29.549111290699297</t>
  </si>
  <si>
    <t>-268.17448568717657</t>
  </si>
  <si>
    <t>-105.6375898843497</t>
  </si>
  <si>
    <t>-6.105511728198412</t>
  </si>
  <si>
    <t>-12.378827834260445</t>
  </si>
  <si>
    <t>-60.701168405163095</t>
  </si>
  <si>
    <t>-231.41887651221575</t>
  </si>
  <si>
    <t>-189.54238075798241</t>
  </si>
  <si>
    <t>-10.492179105142915</t>
  </si>
  <si>
    <t>-57.972253461833596</t>
  </si>
  <si>
    <t>-95.59803027915544</t>
  </si>
  <si>
    <t>-153.27735561811556</t>
  </si>
  <si>
    <t>-34.14024936284792</t>
  </si>
  <si>
    <t>-41.13014104038629</t>
  </si>
  <si>
    <t>-12.018346195877099</t>
  </si>
  <si>
    <t>-52.46795423267214</t>
  </si>
  <si>
    <t>-66.45295129674005</t>
  </si>
  <si>
    <t>-65.76746526505222</t>
  </si>
  <si>
    <t>-103.0385435684233</t>
  </si>
  <si>
    <t>-103.35121626178562</t>
  </si>
  <si>
    <t>-134.3673166628647</t>
  </si>
  <si>
    <t>-9.099782464431275</t>
  </si>
  <si>
    <t>-43.07541136582838</t>
  </si>
  <si>
    <t>-310.5300097565817</t>
  </si>
  <si>
    <t>-51.44663490141506</t>
  </si>
  <si>
    <t>-16.60352782609858</t>
  </si>
  <si>
    <t>-247.6298861373835</t>
  </si>
  <si>
    <t>-51.85602872890415</t>
  </si>
  <si>
    <t>-42.64421836803019</t>
  </si>
  <si>
    <t>-97.27805199750048</t>
  </si>
  <si>
    <t>-169.4851102527467</t>
  </si>
  <si>
    <t>-154.30738346138796</t>
  </si>
  <si>
    <t>-15.970752590961032</t>
  </si>
  <si>
    <t>-15.896947203646487</t>
  </si>
  <si>
    <t>-29.650329190367827</t>
  </si>
  <si>
    <t>-72.40043778897503</t>
  </si>
  <si>
    <t>-384.5824211442739</t>
  </si>
  <si>
    <t>-107.53777003828215</t>
  </si>
  <si>
    <t>-68.97150153778102</t>
  </si>
  <si>
    <t>-28.685337676023842</t>
  </si>
  <si>
    <t>-35.83434576072516</t>
  </si>
  <si>
    <t>-176.53826393684292</t>
  </si>
  <si>
    <t>-82.48420600178156</t>
  </si>
  <si>
    <t>-53.71220077493458</t>
  </si>
  <si>
    <t>-89.12740500510372</t>
  </si>
  <si>
    <t>-43.01825627172471</t>
  </si>
  <si>
    <t>-51.16743894337743</t>
  </si>
  <si>
    <t>-94.15495423214728</t>
  </si>
  <si>
    <t>-17.5775496802472</t>
  </si>
  <si>
    <t>-26.219502192125105</t>
  </si>
  <si>
    <t>-251.1956170329084</t>
  </si>
  <si>
    <t>-460.96358985262657</t>
  </si>
  <si>
    <t>-134.0369001959076</t>
  </si>
  <si>
    <t>-74.02324756737487</t>
  </si>
  <si>
    <t>-196.80450048195254</t>
  </si>
  <si>
    <t>-49.76037273597381</t>
  </si>
  <si>
    <t>-61.23287922745054</t>
  </si>
  <si>
    <t>-53.28949727124705</t>
  </si>
  <si>
    <t>-47.948367339938834</t>
  </si>
  <si>
    <t>-41.891675480871186</t>
  </si>
  <si>
    <t>-200.19778648403584</t>
  </si>
  <si>
    <t>-76.91146333488071</t>
  </si>
  <si>
    <t>-211.32761781926854</t>
  </si>
  <si>
    <t>-20.927690607589746</t>
  </si>
  <si>
    <t>-446.5594902048173</t>
  </si>
  <si>
    <t>-64.05248131307563</t>
  </si>
  <si>
    <t>-21.566789691250836</t>
  </si>
  <si>
    <t>-31.063994081202523</t>
  </si>
  <si>
    <t>-191.71764542576048</t>
  </si>
  <si>
    <t>-246.57283653011655</t>
  </si>
  <si>
    <t>-179.08664937782888</t>
  </si>
  <si>
    <t>-124.34320502224104</t>
  </si>
  <si>
    <t>-175.7737943714425</t>
  </si>
  <si>
    <t>-119.30266900004548</t>
  </si>
  <si>
    <t>-116.50834473769883</t>
  </si>
  <si>
    <t>-534.4316589751076</t>
  </si>
  <si>
    <t>-20.986396631750083</t>
  </si>
  <si>
    <t>-47.51756771688441</t>
  </si>
  <si>
    <t>-39.664558797006656</t>
  </si>
  <si>
    <t>-80.80384778389492</t>
  </si>
  <si>
    <t>-218.5196155284009</t>
  </si>
  <si>
    <t>-237.34412627878237</t>
  </si>
  <si>
    <t>-87.55601801775511</t>
  </si>
  <si>
    <t>-111.57907005752442</t>
  </si>
  <si>
    <t>-36.0500490284751</t>
  </si>
  <si>
    <t>-796.0305197621337</t>
  </si>
  <si>
    <t>-22.91489861934874</t>
  </si>
  <si>
    <t>-40.342750796480594</t>
  </si>
  <si>
    <t>-73.31820165128137</t>
  </si>
  <si>
    <t>-184.60772350240327</t>
  </si>
  <si>
    <t>-271.701601036038</t>
  </si>
  <si>
    <t>-73.32474768051559</t>
  </si>
  <si>
    <t>-18.263593248947075</t>
  </si>
  <si>
    <t>-114.92338739038243</t>
  </si>
  <si>
    <t>-116.96167108058071</t>
  </si>
  <si>
    <t>-209.62681752712766</t>
  </si>
  <si>
    <t>-160.76259324760588</t>
  </si>
  <si>
    <t>-172.39708904676203</t>
  </si>
  <si>
    <t>-84.26195078485952</t>
  </si>
  <si>
    <t>-237.64310122328467</t>
  </si>
  <si>
    <t>-69.58970696952987</t>
  </si>
  <si>
    <t>-424.23981386226984</t>
  </si>
  <si>
    <t>-239.44664279453082</t>
  </si>
  <si>
    <t>-54.42088473831618</t>
  </si>
  <si>
    <t>-126.27873182232945</t>
  </si>
  <si>
    <t>-107.99141938160936</t>
  </si>
  <si>
    <t>-81.89053687360557</t>
  </si>
  <si>
    <t>-239.8738709013667</t>
  </si>
  <si>
    <t>-132.04854460477637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</si>
  <si>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</si>
  <si>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</si>
  <si>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</si>
  <si>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</si>
  <si>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</si>
  <si>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</si>
  <si>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</si>
  <si>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</si>
  <si>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</si>
  <si>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</si>
  <si>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</si>
  <si>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</si>
  <si>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</si>
  <si>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</si>
  <si>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</si>
  <si>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</si>
  <si>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</si>
  <si>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</si>
  <si>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</si>
  <si>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</si>
  <si>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</si>
  <si>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</si>
  <si>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</si>
  <si>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24622.73</t>
  </si>
  <si>
    <t xml:space="preserve"> signal</t>
  </si>
  <si>
    <t xml:space="preserve"> histo</t>
  </si>
  <si>
    <t>73.52975633906951</t>
  </si>
  <si>
    <t>73.75277720715631</t>
  </si>
  <si>
    <t>77.4755736851598</t>
  </si>
  <si>
    <t>76.65208579004941</t>
  </si>
  <si>
    <t>77.8873497308821</t>
  </si>
  <si>
    <t>75.18530007970647</t>
  </si>
  <si>
    <t>73.8557165718847</t>
  </si>
  <si>
    <t>74.82503893124063</t>
  </si>
  <si>
    <t>75.75143974863039</t>
  </si>
  <si>
    <t>75.50268075515825</t>
  </si>
  <si>
    <t>74.68778878720684</t>
  </si>
  <si>
    <t>72.73199888470194</t>
  </si>
  <si>
    <t>73.62410984149373</t>
  </si>
  <si>
    <t>73.8642920380908</t>
  </si>
  <si>
    <t>74.72207432990452</t>
  </si>
  <si>
    <t>74.8507673316049</t>
  </si>
  <si>
    <t>74.31034435467457</t>
  </si>
  <si>
    <t>74.25030830640328</t>
  </si>
  <si>
    <t>73.63270439848732</t>
  </si>
  <si>
    <t>73.73561977603381</t>
  </si>
  <si>
    <t>70.96496888846582</t>
  </si>
  <si>
    <t>72.50041232298746</t>
  </si>
  <si>
    <t>72.59475629102965</t>
  </si>
  <si>
    <t>71.92568281015905</t>
  </si>
  <si>
    <t>71.8141733732486</t>
  </si>
  <si>
    <t>71.99429451505965</t>
  </si>
  <si>
    <t>71.37670139740834</t>
  </si>
  <si>
    <t>71.32523091422097</t>
  </si>
  <si>
    <t>70.84487566425167</t>
  </si>
  <si>
    <t>70.57035904119755</t>
  </si>
  <si>
    <t>70.60594372598543</t>
  </si>
  <si>
    <t>71.1495607671078</t>
  </si>
  <si>
    <t>70.74402118704984</t>
  </si>
  <si>
    <t>71.77952826472053</t>
  </si>
  <si>
    <t>71.78816214769077</t>
  </si>
  <si>
    <t>71.70186620378595</t>
  </si>
  <si>
    <t>69.8379198795856</t>
  </si>
  <si>
    <t>70.63181900805587</t>
  </si>
  <si>
    <t>70.50239178356313</t>
  </si>
  <si>
    <t>71.09780111683583</t>
  </si>
  <si>
    <t>71.0029137515707</t>
  </si>
  <si>
    <t>69.66532135009766</t>
  </si>
  <si>
    <t>69.43232827415984</t>
  </si>
  <si>
    <t>69.37191194212248</t>
  </si>
  <si>
    <t>69.7774923640028</t>
  </si>
  <si>
    <t>69.2856215471781</t>
  </si>
  <si>
    <t>69.53588717208676</t>
  </si>
  <si>
    <t>68.12064804458514</t>
  </si>
  <si>
    <t>67.83587325103038</t>
  </si>
  <si>
    <t>67.0765079036119</t>
  </si>
  <si>
    <t>67.6374099970895</t>
  </si>
  <si>
    <t>67.91353721074988</t>
  </si>
  <si>
    <t>67.1627747001887</t>
  </si>
  <si>
    <t>67.4820846446488</t>
  </si>
  <si>
    <t>68.15518060497854</t>
  </si>
  <si>
    <t>68.18107775606849</t>
  </si>
  <si>
    <t>67.49984811555602</t>
  </si>
  <si>
    <t>68.25530594728423</t>
  </si>
  <si>
    <t>68.01217534235857</t>
  </si>
  <si>
    <t>67.75164509305667</t>
  </si>
  <si>
    <t>68.92400160077723</t>
  </si>
  <si>
    <t>65.8238497855549</t>
  </si>
  <si>
    <t>65.13781062383808</t>
  </si>
  <si>
    <t>64.72967115154398</t>
  </si>
  <si>
    <t>64.66020477573122</t>
  </si>
  <si>
    <t>64.40835809893076</t>
  </si>
  <si>
    <t>63.765766337752744</t>
  </si>
  <si>
    <t>63.13185076634513</t>
  </si>
  <si>
    <t>63.140526956536014</t>
  </si>
  <si>
    <t>63.59207003381286</t>
  </si>
  <si>
    <t>63.16657915022611</t>
  </si>
  <si>
    <t>62.69762718880878</t>
  </si>
  <si>
    <t>63.07104618087712</t>
  </si>
  <si>
    <t>63.21866511043616</t>
  </si>
  <si>
    <t>63.374983543964774</t>
  </si>
  <si>
    <t>63.296831631707896</t>
  </si>
  <si>
    <t>62.91472779847773</t>
  </si>
  <si>
    <t>62.48922469767992</t>
  </si>
  <si>
    <t>62.350297506668745</t>
  </si>
  <si>
    <t>62.35897084326449</t>
  </si>
  <si>
    <t>62.17660254345533</t>
  </si>
  <si>
    <t>62.54132057566275</t>
  </si>
  <si>
    <t>61.985551698504175</t>
  </si>
  <si>
    <t>63.652864524230964</t>
  </si>
  <si>
    <t>63.97415507407058</t>
  </si>
  <si>
    <t>63.46183425153284</t>
  </si>
  <si>
    <t>63.83522523018837</t>
  </si>
  <si>
    <t>63.90468312796886</t>
  </si>
  <si>
    <t>64.23468724217061</t>
  </si>
  <si>
    <t>64.03496415102602</t>
  </si>
  <si>
    <t>63.696272615823545</t>
  </si>
  <si>
    <t>63.47917760145302</t>
  </si>
  <si>
    <t>63.20130016357868</t>
  </si>
  <si>
    <t>63.45313417499653</t>
  </si>
  <si>
    <t>62.98420315351732</t>
  </si>
  <si>
    <t>61.985546112060554</t>
  </si>
  <si>
    <t>62.11580922505704</t>
  </si>
  <si>
    <t>62.55000430516648</t>
  </si>
  <si>
    <t>62.906053452831955</t>
  </si>
  <si>
    <t>62.38498908847367</t>
  </si>
  <si>
    <t>62.888690426534815</t>
  </si>
  <si>
    <t>64.13122130229632</t>
  </si>
  <si>
    <t>63.571673562523515</t>
  </si>
  <si>
    <t>62.51374120813186</t>
  </si>
  <si>
    <t>62.29515770508917</t>
  </si>
  <si>
    <t>62.53995236324345</t>
  </si>
  <si>
    <t>63.21319409001798</t>
  </si>
  <si>
    <t>62.802264414401904</t>
  </si>
  <si>
    <t>61.20225053950951</t>
  </si>
  <si>
    <t>60.214286302540344</t>
  </si>
  <si>
    <t>59.52356465191018</t>
  </si>
  <si>
    <t>57.2241061072538</t>
  </si>
  <si>
    <t>57.783673872468285</t>
  </si>
  <si>
    <t>55.78149395071042</t>
  </si>
  <si>
    <t>56.47219154660944</t>
  </si>
  <si>
    <t>56.0175574175643</t>
  </si>
  <si>
    <t>58.45689632621551</t>
  </si>
  <si>
    <t>56.01754547652592</t>
  </si>
  <si>
    <t>56.524656658276626</t>
  </si>
  <si>
    <t>56.56836844484947</t>
  </si>
  <si>
    <t>55.28312630596717</t>
  </si>
  <si>
    <t>55.39678965230588</t>
  </si>
  <si>
    <t>56.01755295472652</t>
  </si>
  <si>
    <t>55.606627849936594</t>
  </si>
  <si>
    <t>55.73777146673378</t>
  </si>
  <si>
    <t>56.33231369846231</t>
  </si>
  <si>
    <t>56.62083778447177</t>
  </si>
  <si>
    <t>55.746499309339335</t>
  </si>
  <si>
    <t>57.01428592878166</t>
  </si>
  <si>
    <t>57.30280886020651</t>
  </si>
  <si>
    <t>57.90607917764152</t>
  </si>
  <si>
    <t>58.526852829527996</t>
  </si>
  <si>
    <t>58.2907800033553</t>
  </si>
  <si>
    <t>58.247070940739704</t>
  </si>
  <si>
    <t>52.19679159567238</t>
  </si>
  <si>
    <t>51.40115633549392</t>
  </si>
  <si>
    <t>51.40990266185711</t>
  </si>
  <si>
    <t>51.53229989588023</t>
  </si>
  <si>
    <t>51.06017759783705</t>
  </si>
  <si>
    <t>50.71918581348378</t>
  </si>
  <si>
    <t>50.41317767887002</t>
  </si>
  <si>
    <t>50.465641598797326</t>
  </si>
  <si>
    <t>50.47438108267983</t>
  </si>
  <si>
    <t>50.08967197634218</t>
  </si>
  <si>
    <t>50.33448145361765</t>
  </si>
  <si>
    <t>51.14760432257559</t>
  </si>
  <si>
    <t>50.39569389698774</t>
  </si>
  <si>
    <t>49.60880245443984</t>
  </si>
  <si>
    <t>49.30279242005169</t>
  </si>
  <si>
    <t>53.43832177581189</t>
  </si>
  <si>
    <t>52.71262554204719</t>
  </si>
  <si>
    <t>52.84377397000345</t>
  </si>
  <si>
    <t>52.34540868286028</t>
  </si>
  <si>
    <t>51.69842709484437</t>
  </si>
  <si>
    <t>51.67300382809974</t>
  </si>
  <si>
    <t>51.74352467433532</t>
  </si>
  <si>
    <t>52.06092258768546</t>
  </si>
  <si>
    <t>52.24606542287367</t>
  </si>
  <si>
    <t>52.131456826380585</t>
  </si>
  <si>
    <t>52.28132805484274</t>
  </si>
  <si>
    <t>53.462730360450884</t>
  </si>
  <si>
    <t>52.99546085472598</t>
  </si>
  <si>
    <t>53.18943219023858</t>
  </si>
  <si>
    <t>51.95513070837004</t>
  </si>
  <si>
    <t>51.85814551515937</t>
  </si>
  <si>
    <t>52.713337916760494</t>
  </si>
  <si>
    <t>53.78013012932067</t>
  </si>
  <si>
    <t>53.78012651098789</t>
  </si>
  <si>
    <t>54.362009254773064</t>
  </si>
  <si>
    <t>54.07106059484339</t>
  </si>
  <si>
    <t>53.339312951040164</t>
  </si>
  <si>
    <t>55.084960364460684</t>
  </si>
  <si>
    <t>55.51695843303309</t>
  </si>
  <si>
    <t>57.37722551856879</t>
  </si>
  <si>
    <t>56.18699654613732</t>
  </si>
  <si>
    <t>54.66176103626194</t>
  </si>
  <si>
    <t>54.2650309992652</t>
  </si>
  <si>
    <t>54.882177016461675</t>
  </si>
  <si>
    <t>54.485428130620235</t>
  </si>
  <si>
    <t>55.049685484487284</t>
  </si>
  <si>
    <t>55.86079510140462</t>
  </si>
  <si>
    <t>56.51320655023271</t>
  </si>
  <si>
    <t>57.086290063805926</t>
  </si>
  <si>
    <t>59.33446901635331</t>
  </si>
  <si>
    <t>57.97673307024575</t>
  </si>
  <si>
    <t>58.94654754246933</t>
  </si>
  <si>
    <t>58.62915361506136</t>
  </si>
  <si>
    <t>58.3558546714615</t>
  </si>
  <si>
    <t>57.32431488409657</t>
  </si>
  <si>
    <t>57.76514406186364</t>
  </si>
  <si>
    <t>58.72613472804377</t>
  </si>
  <si>
    <t>58.27648672708545</t>
  </si>
  <si>
    <t>56.19581340405369</t>
  </si>
  <si>
    <t>56.32807125642231</t>
  </si>
  <si>
    <t>57.006938848455455</t>
  </si>
  <si>
    <t>58.355843081734925</t>
  </si>
  <si>
    <t>59.46671311752888</t>
  </si>
  <si>
    <t>60.02214276122495</t>
  </si>
  <si>
    <t>58.743763511215555</t>
  </si>
  <si>
    <t>58.761401349525514</t>
  </si>
  <si>
    <t>58.1442573464116</t>
  </si>
  <si>
    <t>58.31175338751975</t>
  </si>
  <si>
    <t>58.73495921411176</t>
  </si>
  <si>
    <t>59.713578373720054</t>
  </si>
  <si>
    <t>60.20892245305652</t>
  </si>
  <si>
    <t>59.99576099766435</t>
  </si>
  <si>
    <t>60.19114070189226</t>
  </si>
  <si>
    <t>59.64047378079735</t>
  </si>
  <si>
    <t>60.34213131375523</t>
  </si>
  <si>
    <t>60.2355651231033</t>
  </si>
  <si>
    <t>59.9336026496805</t>
  </si>
  <si>
    <t>60.39543913531883</t>
  </si>
  <si>
    <t>60.40432779349483</t>
  </si>
  <si>
    <t>59.88918353202119</t>
  </si>
  <si>
    <t>60.33326765880311</t>
  </si>
  <si>
    <t>60.52865597322441</t>
  </si>
  <si>
    <t>60.688535958114876</t>
  </si>
  <si>
    <t>61.06156834691212</t>
  </si>
  <si>
    <t>61.28361341823933</t>
  </si>
  <si>
    <t>61.3102522575051</t>
  </si>
  <si>
    <t>61.017153044872806</t>
  </si>
  <si>
    <t>61.13261101672458</t>
  </si>
  <si>
    <t>60.67077636562412</t>
  </si>
  <si>
    <t>60.01352621514858</t>
  </si>
  <si>
    <t>61.292473737253445</t>
  </si>
  <si>
    <t>61.416833625778125</t>
  </si>
  <si>
    <t>61.32800277927577</t>
  </si>
  <si>
    <t>61.98525067664521</t>
  </si>
  <si>
    <t>61.958610845164344</t>
  </si>
  <si>
    <t>61.70104198340407</t>
  </si>
  <si>
    <t>61.123739023708744</t>
  </si>
  <si>
    <t>60.883925343231084</t>
  </si>
  <si>
    <t>61.90531062863572</t>
  </si>
  <si>
    <t>61.71880678784701</t>
  </si>
  <si>
    <t>61.34577770572273</t>
  </si>
  <si>
    <t>61.043800883010285</t>
  </si>
  <si>
    <t>59.38292780413064</t>
  </si>
  <si>
    <t>59.374048464968396</t>
  </si>
  <si>
    <t>59.48062433966519</t>
  </si>
  <si>
    <t>61.21253581447825</t>
  </si>
  <si>
    <t>60.36346073170242</t>
  </si>
  <si>
    <t>59.540356767330344</t>
  </si>
  <si>
    <t>58.02836628853217</t>
  </si>
  <si>
    <t>59.10197508413262</t>
  </si>
  <si>
    <t>60.927098989607146</t>
  </si>
  <si>
    <t>62.02754207583876</t>
  </si>
  <si>
    <t>62.26909218812294</t>
  </si>
  <si>
    <t>62.3138525726279</t>
  </si>
  <si>
    <t>62.85063442071324</t>
  </si>
  <si>
    <t>63.24429972160321</t>
  </si>
  <si>
    <t>63.39639181009981</t>
  </si>
  <si>
    <t>63.07431038657967</t>
  </si>
  <si>
    <t>63.13694944251012</t>
  </si>
  <si>
    <t>63.98687303837497</t>
  </si>
  <si>
    <t>63.611096230082914</t>
  </si>
  <si>
    <t>63.38743553552946</t>
  </si>
  <si>
    <t>63.521650854756146</t>
  </si>
  <si>
    <t>63.21746103405309</t>
  </si>
  <si>
    <t>63.70058156413468</t>
  </si>
  <si>
    <t>63.56638220502134</t>
  </si>
  <si>
    <t>63.798994615798094</t>
  </si>
  <si>
    <t>63.47689769198826</t>
  </si>
  <si>
    <t>63.11906357368209</t>
  </si>
  <si>
    <t>64.09422845826924</t>
  </si>
  <si>
    <t>64.20157678208285</t>
  </si>
  <si>
    <t>64.92627346551889</t>
  </si>
  <si>
    <t>65.08731998060628</t>
  </si>
  <si>
    <t>65.96410984226934</t>
  </si>
  <si>
    <t>66.04462483891886</t>
  </si>
  <si>
    <t>65.53465376675175</t>
  </si>
  <si>
    <t>66.01777980598258</t>
  </si>
  <si>
    <t>66.18776832080853</t>
  </si>
  <si>
    <t>65.88358375688999</t>
  </si>
  <si>
    <t>65.69570509909121</t>
  </si>
  <si>
    <t>65.80306313650335</t>
  </si>
  <si>
    <t>65.90147412209627</t>
  </si>
  <si>
    <t>65.46308065387623</t>
  </si>
  <si>
    <t>65.14098016390274</t>
  </si>
  <si>
    <t>65.93726947674298</t>
  </si>
  <si>
    <t>65.31097176768483</t>
  </si>
  <si>
    <t>65.72253984161422</t>
  </si>
  <si>
    <t>66.20567492161508</t>
  </si>
  <si>
    <t>66.27154589959966</t>
  </si>
  <si>
    <t>66.47871563328039</t>
  </si>
  <si>
    <t>66.48772123399041</t>
  </si>
  <si>
    <t>65.38873233497287</t>
  </si>
  <si>
    <t>64.84828759222664</t>
  </si>
  <si>
    <t>65.69503783657542</t>
  </si>
  <si>
    <t>66.74892548054606</t>
  </si>
  <si>
    <t>65.65898381635301</t>
  </si>
  <si>
    <t>65.19058714260449</t>
  </si>
  <si>
    <t>64.32582213425822</t>
  </si>
  <si>
    <t>64.46994517136412</t>
  </si>
  <si>
    <t>65.74906612357832</t>
  </si>
  <si>
    <t>65.54189811103136</t>
  </si>
  <si>
    <t>64.758208145307</t>
  </si>
  <si>
    <t>64.24474774997579</t>
  </si>
  <si>
    <t>63.76732910394275</t>
  </si>
  <si>
    <t>64.71313410662891</t>
  </si>
  <si>
    <t>65.14553563743354</t>
  </si>
  <si>
    <t>65.4338025315887</t>
  </si>
  <si>
    <t>64.99239706689175</t>
  </si>
  <si>
    <t>65.2446173319561</t>
  </si>
  <si>
    <t>65.39774523869256</t>
  </si>
  <si>
    <t>65.13652842910273</t>
  </si>
  <si>
    <t>64.7942138492105</t>
  </si>
  <si>
    <t>65.05544072180466</t>
  </si>
  <si>
    <t>64.4068745264026</t>
  </si>
  <si>
    <t>64.85727896341463</t>
  </si>
  <si>
    <t>64.74018369432254</t>
  </si>
  <si>
    <t>64.56001094470491</t>
  </si>
  <si>
    <t>61.019883682273665</t>
  </si>
  <si>
    <t>60.524460178443995</t>
  </si>
  <si>
    <t>61.839632043932646</t>
  </si>
  <si>
    <t>61.76755458899568</t>
  </si>
  <si>
    <t>62.136892505593295</t>
  </si>
  <si>
    <t>61.56035614013671</t>
  </si>
  <si>
    <t>61.812607937060086</t>
  </si>
  <si>
    <t>62.16389852148244</t>
  </si>
  <si>
    <t>62.42514613865878</t>
  </si>
  <si>
    <t>62.69537516664243</t>
  </si>
  <si>
    <t>62.875533964287825</t>
  </si>
  <si>
    <t>63.037685540928834</t>
  </si>
  <si>
    <t>62.33507324283788</t>
  </si>
  <si>
    <t>62.72238540649413</t>
  </si>
  <si>
    <t>62.794459941722366</t>
  </si>
  <si>
    <t>64.18168945296846</t>
  </si>
  <si>
    <t>64.05559068820767</t>
  </si>
  <si>
    <t>64.10062390012638</t>
  </si>
  <si>
    <t>63.76731726148719</t>
  </si>
  <si>
    <t>64.63208727369104</t>
  </si>
  <si>
    <t>62.22697316471714</t>
  </si>
  <si>
    <t>62.09183015020254</t>
  </si>
  <si>
    <t>61.74052774232101</t>
  </si>
  <si>
    <t>63.253862722447074</t>
  </si>
  <si>
    <t>64.29878267019811</t>
  </si>
  <si>
    <t>63.280892949022856</t>
  </si>
  <si>
    <t>63.5781655152017</t>
  </si>
  <si>
    <t>63.866410920912784</t>
  </si>
  <si>
    <t>63.064704894067326</t>
  </si>
  <si>
    <t>63.44347208695747</t>
  </si>
  <si>
    <t>63.94246146350691</t>
  </si>
  <si>
    <t>63.75194217837812</t>
  </si>
  <si>
    <t>63.570500062180216</t>
  </si>
  <si>
    <t>64.61381454881794</t>
  </si>
  <si>
    <t>65.07653170395861</t>
  </si>
  <si>
    <t>64.63198097882888</t>
  </si>
  <si>
    <t>62.98986338990938</t>
  </si>
  <si>
    <t>62.87192973162355</t>
  </si>
  <si>
    <t>63.45255640335474</t>
  </si>
  <si>
    <t>62.81749735631776</t>
  </si>
  <si>
    <t>62.291294662120265</t>
  </si>
  <si>
    <t>62.082631043931926</t>
  </si>
  <si>
    <t>62.064470650205664</t>
  </si>
  <si>
    <t>61.99190108233875</t>
  </si>
  <si>
    <t>62.273130871439044</t>
  </si>
  <si>
    <t>62.0191111147405</t>
  </si>
  <si>
    <t>61.78323375668071</t>
  </si>
  <si>
    <t>61.81042501996932</t>
  </si>
  <si>
    <t>61.456627839930725</t>
  </si>
  <si>
    <t>60.794331753306096</t>
  </si>
  <si>
    <t>61.25702335427336</t>
  </si>
  <si>
    <t>60.90321297025409</t>
  </si>
  <si>
    <t>59.542322248052955</t>
  </si>
  <si>
    <t>60.29534711895597</t>
  </si>
  <si>
    <t>60.62196338357958</t>
  </si>
  <si>
    <t>60.21371628393523</t>
  </si>
  <si>
    <t>60.38607120289078</t>
  </si>
  <si>
    <t>61.52013430405105</t>
  </si>
  <si>
    <t>61.91931262931808</t>
  </si>
  <si>
    <t>61.982815709488904</t>
  </si>
  <si>
    <t>61.58364644093446</t>
  </si>
  <si>
    <t>62.30036642521099</t>
  </si>
  <si>
    <t>62.44551294555458</t>
  </si>
  <si>
    <t>65.54828438097692</t>
  </si>
  <si>
    <t>65.32148007905212</t>
  </si>
  <si>
    <t>64.72270048274729</t>
  </si>
  <si>
    <t>65.57549841529007</t>
  </si>
  <si>
    <t>64.3870266619942</t>
  </si>
  <si>
    <t>64.19650047408129</t>
  </si>
  <si>
    <t>63.5069886806988</t>
  </si>
  <si>
    <t>63.416265703378926</t>
  </si>
  <si>
    <t>63.690648591215684</t>
  </si>
  <si>
    <t>63.96479528682199</t>
  </si>
  <si>
    <t>64.7233632354157</t>
  </si>
  <si>
    <t>64.07446739810413</t>
  </si>
  <si>
    <t>64.5040387377216</t>
  </si>
  <si>
    <t>64.10188046616136</t>
  </si>
  <si>
    <t>64.12931815842623</t>
  </si>
  <si>
    <t>64.0013534054591</t>
  </si>
  <si>
    <t>63.96482317659985</t>
  </si>
  <si>
    <t>63.535276564790095</t>
  </si>
  <si>
    <t>65.87489411096789</t>
  </si>
  <si>
    <t>66.7065341562405</t>
  </si>
  <si>
    <t>67.05384531666283</t>
  </si>
  <si>
    <t>66.861942164069</t>
  </si>
  <si>
    <t>67.72098928756425</t>
  </si>
  <si>
    <t>67.75753920938892</t>
  </si>
  <si>
    <t>68.30589110013648</t>
  </si>
  <si>
    <t>68.51611099983553</t>
  </si>
  <si>
    <t>69.03703816411105</t>
  </si>
  <si>
    <t>68.76287092569979</t>
  </si>
  <si>
    <t>68.81769030652632</t>
  </si>
  <si>
    <t>68.90907349562076</t>
  </si>
  <si>
    <t>69.84126818095169</t>
  </si>
  <si>
    <t>69.85954572057213</t>
  </si>
  <si>
    <t>70.24423955053349</t>
  </si>
  <si>
    <t>69.87622346556637</t>
  </si>
  <si>
    <t>70.74105272880476</t>
  </si>
  <si>
    <t>71.7346914662176</t>
  </si>
  <si>
    <t>72.29591818061213</t>
  </si>
  <si>
    <t>72.08430842567022</t>
  </si>
  <si>
    <t>72.35112596959515</t>
  </si>
  <si>
    <t>73.23435273407557</t>
  </si>
  <si>
    <t>73.07791926071874</t>
  </si>
  <si>
    <t>72.75593360478624</t>
  </si>
  <si>
    <t>72.82031220912688</t>
  </si>
  <si>
    <t>72.70992231110934</t>
  </si>
  <si>
    <t>73.05033765469535</t>
  </si>
  <si>
    <t>72.8755292111426</t>
  </si>
  <si>
    <t>69.81183773572307</t>
  </si>
  <si>
    <t>69.55424792584704</t>
  </si>
  <si>
    <t>69.55422002475586</t>
  </si>
  <si>
    <t>69.46223284196795</t>
  </si>
  <si>
    <t>70.15226218372192</t>
  </si>
  <si>
    <t>70.15223533321002</t>
  </si>
  <si>
    <t>69.77503000429037</t>
  </si>
  <si>
    <t>69.50822545556271</t>
  </si>
  <si>
    <t>69.32422527458276</t>
  </si>
  <si>
    <t>69.14022684031441</t>
  </si>
  <si>
    <t>67.76937042462824</t>
  </si>
  <si>
    <t>70.17063698217585</t>
  </si>
  <si>
    <t>70.15224359776629</t>
  </si>
  <si>
    <t>69.9958252293146</t>
  </si>
  <si>
    <t>69.90384068011807</t>
  </si>
  <si>
    <t>69.7750278060701</t>
  </si>
  <si>
    <t>72.4247116249473</t>
  </si>
  <si>
    <t>73.41836365695346</t>
  </si>
  <si>
    <t>73.43674396969016</t>
  </si>
  <si>
    <t>73.83235533341117</t>
  </si>
  <si>
    <t>74.12677109514482</t>
  </si>
  <si>
    <t>74.67880529458387</t>
  </si>
  <si>
    <t>75.09300739441485</t>
  </si>
  <si>
    <t>75.05597284262414</t>
  </si>
  <si>
    <t>74.74116718932298</t>
  </si>
  <si>
    <t>74.83376730740277</t>
  </si>
  <si>
    <t>75.24111396711837</t>
  </si>
  <si>
    <t>73.00063967665184</t>
  </si>
  <si>
    <t>73.7135063079866</t>
  </si>
  <si>
    <t>73.25062362111366</t>
  </si>
  <si>
    <t>73.88017331116583</t>
  </si>
  <si>
    <t>74.3893576809562</t>
  </si>
  <si>
    <t>74.63007279890665</t>
  </si>
  <si>
    <t>72.67661292130138</t>
  </si>
  <si>
    <t>72.16739879512305</t>
  </si>
  <si>
    <t>74.36157494931847</t>
  </si>
  <si>
    <t>73.41726088750383</t>
  </si>
  <si>
    <t>73.88942195674103</t>
  </si>
  <si>
    <t>74.25973585149406</t>
  </si>
  <si>
    <t>74.22271521557383</t>
  </si>
  <si>
    <t>73.96349783422119</t>
  </si>
  <si>
    <t>73.17656062587285</t>
  </si>
  <si>
    <t>73.139517230836</t>
  </si>
  <si>
    <t>73.00063642384075</t>
  </si>
  <si>
    <t>72.12110758643492</t>
  </si>
  <si>
    <t>72.98212514097973</t>
  </si>
  <si>
    <t>73.38947899711744</t>
  </si>
  <si>
    <t>73.29689531458708</t>
  </si>
  <si>
    <t>76.54652281201356</t>
  </si>
  <si>
    <t>78.30557161755553</t>
  </si>
  <si>
    <t>79.842421925376</t>
  </si>
  <si>
    <t>80.1571908425445</t>
  </si>
  <si>
    <t>80.17569498768016</t>
  </si>
  <si>
    <t>82.11067518015064</t>
  </si>
  <si>
    <t>81.33298318426922</t>
  </si>
  <si>
    <t>82.08290906359647</t>
  </si>
  <si>
    <t>81.41630400702633</t>
  </si>
  <si>
    <t>80.61084264147328</t>
  </si>
  <si>
    <t>82.49950340851481</t>
  </si>
  <si>
    <t>83.54569159480452</t>
  </si>
  <si>
    <t>84.2863296581718</t>
  </si>
  <si>
    <t>83.97155845251763</t>
  </si>
  <si>
    <t>89.68385435175645</t>
  </si>
  <si>
    <t>89.66533406470234</t>
  </si>
  <si>
    <t>90.81333126062302</t>
  </si>
  <si>
    <t>90.36894148127014</t>
  </si>
  <si>
    <t>89.80419486454335</t>
  </si>
  <si>
    <t>90.72076735900892</t>
  </si>
  <si>
    <t>90.33334763904361</t>
  </si>
  <si>
    <t>89.62600677925396</t>
  </si>
  <si>
    <t>90.24027630911392</t>
  </si>
  <si>
    <t>90.13788153880118</t>
  </si>
  <si>
    <t>89.9610460677526</t>
  </si>
  <si>
    <t>91.20817580802422</t>
  </si>
  <si>
    <t>90.9382912768166</t>
  </si>
  <si>
    <t>90.63115414334618</t>
  </si>
  <si>
    <t>92.98581638745375</t>
  </si>
  <si>
    <t>92.13888680548857</t>
  </si>
  <si>
    <t>92.66007913618284</t>
  </si>
  <si>
    <t>92.62284075320765</t>
  </si>
  <si>
    <t>91.99927742753695</t>
  </si>
  <si>
    <t>92.64147186279298</t>
  </si>
  <si>
    <t>92.73452806709437</t>
  </si>
  <si>
    <t>94.95891229188933</t>
  </si>
  <si>
    <t>92.83689327099178</t>
  </si>
  <si>
    <t>92.79036580779591</t>
  </si>
  <si>
    <t>94.31670805828577</t>
  </si>
  <si>
    <t>94.1398917403365</t>
  </si>
  <si>
    <t>97.48107265918844</t>
  </si>
  <si>
    <t>97.38802170665903</t>
  </si>
  <si>
    <t>97.99297438297788</t>
  </si>
  <si>
    <t>98.51415159360701</t>
  </si>
  <si>
    <t>101.5761554664819</t>
  </si>
  <si>
    <t>100.30108587231813</t>
  </si>
  <si>
    <t>97.86267741630085</t>
  </si>
  <si>
    <t>90.87314088916267</t>
  </si>
  <si>
    <t>96.07572785385878</t>
  </si>
  <si>
    <t>92.44602455410782</t>
  </si>
  <si>
    <t>93.86998282014397</t>
  </si>
  <si>
    <t>95.44287110819393</t>
  </si>
  <si>
    <t>95.94543978612117</t>
  </si>
  <si>
    <t>90.26819307024786</t>
  </si>
  <si>
    <t>86.44302259686889</t>
  </si>
  <si>
    <t>82.03153444012503</t>
  </si>
  <si>
    <t>82.61422856109068</t>
  </si>
  <si>
    <t>83.04489440153648</t>
  </si>
  <si>
    <t>82.08992310512345</t>
  </si>
  <si>
    <t>82.1273800894436</t>
  </si>
  <si>
    <t>81.94947773024943</t>
  </si>
  <si>
    <t>81.78095109356147</t>
  </si>
  <si>
    <t>80.76045498285625</t>
  </si>
  <si>
    <t>82.29590981103406</t>
  </si>
  <si>
    <t>80.14254463030828</t>
  </si>
  <si>
    <t>82.01501366511182</t>
  </si>
  <si>
    <t>80.69490804268167</t>
  </si>
  <si>
    <t>80.70427090419165</t>
  </si>
  <si>
    <t>81.90269262161199</t>
  </si>
  <si>
    <t>81.83713617558165</t>
  </si>
  <si>
    <t>81.35029851146582</t>
  </si>
  <si>
    <t>81.23792603324196</t>
  </si>
  <si>
    <t>80.8166279611935</t>
  </si>
  <si>
    <t>81.61242367916213</t>
  </si>
  <si>
    <t>82.26783142621174</t>
  </si>
  <si>
    <t>82.3333615851327</t>
  </si>
  <si>
    <t>82.08058435076745</t>
  </si>
  <si>
    <t>81.5749994777009</t>
  </si>
  <si>
    <t>80.51704772673152</t>
  </si>
  <si>
    <t>80.06762279393499</t>
  </si>
  <si>
    <t>77.29634308535545</t>
  </si>
  <si>
    <t>77.85868984482647</t>
  </si>
  <si>
    <t>79.9596642475323</t>
  </si>
  <si>
    <t>79.36613434847231</t>
  </si>
  <si>
    <t>79.27190319582881</t>
  </si>
  <si>
    <t>79.61107426209152</t>
  </si>
  <si>
    <t>78.15075718288348</t>
  </si>
  <si>
    <t>78.19787196522064</t>
  </si>
  <si>
    <t>77.21803840345386</t>
  </si>
  <si>
    <t>77.6796678817991</t>
  </si>
  <si>
    <t>79.08347441039092</t>
  </si>
  <si>
    <t>78.23554080242512</t>
  </si>
  <si>
    <t>80.5061018078156</t>
  </si>
  <si>
    <t>80.0350377006288</t>
  </si>
  <si>
    <t>79.87486400227864</t>
  </si>
  <si>
    <t>79.87487002656654</t>
  </si>
  <si>
    <t>79.52628949730831</t>
  </si>
  <si>
    <t>79.44150266512908</t>
  </si>
  <si>
    <t>78.2449707379761</t>
  </si>
  <si>
    <t>78.57471147575369</t>
  </si>
  <si>
    <t>79.57339509141664</t>
  </si>
  <si>
    <t>80.69454430879878</t>
  </si>
  <si>
    <t>79.2247792041923</t>
  </si>
  <si>
    <t>79.32842946979281</t>
  </si>
  <si>
    <t>81.51419433195939</t>
  </si>
  <si>
    <t>82.55056490643769</t>
  </si>
  <si>
    <t>83.21949227179563</t>
  </si>
  <si>
    <t>82.22081452522796</t>
  </si>
  <si>
    <t>83.37965774172524</t>
  </si>
  <si>
    <t>83.51153885641462</t>
  </si>
  <si>
    <t>83.85070969269948</t>
  </si>
  <si>
    <t>83.71881284670879</t>
  </si>
  <si>
    <t>84.0297255242778</t>
  </si>
  <si>
    <t>84.14276924784556</t>
  </si>
  <si>
    <t>84.63269770694738</t>
  </si>
  <si>
    <t>84.77362993814587</t>
  </si>
  <si>
    <t>84.94421457105491</t>
  </si>
  <si>
    <t>92.64831778603181</t>
  </si>
  <si>
    <t>92.55353858844076</t>
  </si>
  <si>
    <t>90.93312046791338</t>
  </si>
  <si>
    <t>91.1605599878936</t>
  </si>
  <si>
    <t>89.80548148877553</t>
  </si>
  <si>
    <t>90.78151588338365</t>
  </si>
  <si>
    <t>90.6583246511751</t>
  </si>
  <si>
    <t>91.0752815703917</t>
  </si>
  <si>
    <t>92.17450950634041</t>
  </si>
  <si>
    <t>91.21740560394619</t>
  </si>
  <si>
    <t>90.32665082298841</t>
  </si>
  <si>
    <t>89.578033116237</t>
  </si>
  <si>
    <t>89.51172041033648</t>
  </si>
  <si>
    <t>90.3550910334712</t>
  </si>
  <si>
    <t>90.89521559560359</t>
  </si>
  <si>
    <t>90.44037276836869</t>
  </si>
  <si>
    <t>90.96155603926032</t>
  </si>
  <si>
    <t>90.1181733066375</t>
  </si>
  <si>
    <t>89.25585931386989</t>
  </si>
  <si>
    <t>89.34112954042932</t>
  </si>
  <si>
    <t>89.00946654349163</t>
  </si>
  <si>
    <t>89.14212241149514</t>
  </si>
  <si>
    <t>88.94312707506741</t>
  </si>
  <si>
    <t>88.3650847081122</t>
  </si>
  <si>
    <t>90.62988570215056</t>
  </si>
  <si>
    <t>91.53959193187404</t>
  </si>
  <si>
    <t>89.795984496592</t>
  </si>
  <si>
    <t>90.19398774777895</t>
  </si>
  <si>
    <t>91.35007282128491</t>
  </si>
  <si>
    <t>90.97102487151166</t>
  </si>
  <si>
    <t>92.24084305009318</t>
  </si>
  <si>
    <t>92.8757510738614</t>
  </si>
  <si>
    <t>93.63383210025269</t>
  </si>
  <si>
    <t>94.29717410982286</t>
  </si>
  <si>
    <t>94.96048245480837</t>
  </si>
  <si>
    <t>97.12105309934563</t>
  </si>
  <si>
    <t>94.72358000818522</t>
  </si>
  <si>
    <t>95.5954013607283</t>
  </si>
  <si>
    <t>95.88915935255783</t>
  </si>
  <si>
    <t>97.16843655449715</t>
  </si>
  <si>
    <t>97.60435242948842</t>
  </si>
  <si>
    <t>90.00448396093854</t>
  </si>
  <si>
    <t>89.19899167300555</t>
  </si>
  <si>
    <t>90.67727076740631</t>
  </si>
  <si>
    <t>90.01392618342778</t>
  </si>
  <si>
    <t>90.44984512690453</t>
  </si>
  <si>
    <t>92.29771079156728</t>
  </si>
  <si>
    <t>89.1426592490682</t>
  </si>
  <si>
    <t>87.70395878825768</t>
  </si>
  <si>
    <t>86.97983222772186</t>
  </si>
  <si>
    <t>85.85555066718157</t>
  </si>
  <si>
    <t>82.76853906379306</t>
  </si>
  <si>
    <t>82.33976646898259</t>
  </si>
  <si>
    <t>85.51254045853338</t>
  </si>
  <si>
    <t>87.31331858284489</t>
  </si>
  <si>
    <t>88.80919918031357</t>
  </si>
  <si>
    <t>90.57184886315798</t>
  </si>
  <si>
    <t>91.19115059140199</t>
  </si>
  <si>
    <t>89.44756690591268</t>
  </si>
  <si>
    <t>90.50514775947876</t>
  </si>
  <si>
    <t>90.01923763628237</t>
  </si>
  <si>
    <t>91.40077304035913</t>
  </si>
  <si>
    <t>91.97245669525455</t>
  </si>
  <si>
    <t>90.61948592592792</t>
  </si>
  <si>
    <t>91.13399202542698</t>
  </si>
  <si>
    <t>92.70608967493429</t>
  </si>
  <si>
    <t>93.06814008835283</t>
  </si>
  <si>
    <t>94.30677993064026</t>
  </si>
  <si>
    <t>97.5462347537218</t>
  </si>
  <si>
    <t>97.00315364617404</t>
  </si>
  <si>
    <t>95.10711019895633</t>
  </si>
  <si>
    <t>95.39296418968159</t>
  </si>
  <si>
    <t>94.34487041135485</t>
  </si>
  <si>
    <t>93.48735887424466</t>
  </si>
  <si>
    <t>93.48736646339856</t>
  </si>
  <si>
    <t>93.49689912496149</t>
  </si>
  <si>
    <t>93.63028068320321</t>
  </si>
  <si>
    <t>92.94427868430063</t>
  </si>
  <si>
    <t>93.87802031557223</t>
  </si>
  <si>
    <t>94.26819502690955</t>
  </si>
  <si>
    <t>94.14367903299045</t>
  </si>
  <si>
    <t>94.16282946154487</t>
  </si>
  <si>
    <t>95.7816978431678</t>
  </si>
  <si>
    <t>93.68386889466312</t>
  </si>
  <si>
    <t>94.22030133583145</t>
  </si>
  <si>
    <t>94.00956497778273</t>
  </si>
  <si>
    <t>93.84671419341802</t>
  </si>
  <si>
    <t>93.03248711157792</t>
  </si>
  <si>
    <t>94.30651751393245</t>
  </si>
  <si>
    <t>94.64177845322382</t>
  </si>
  <si>
    <t>94.3639826025496</t>
  </si>
  <si>
    <t>95.50389967081254</t>
  </si>
  <si>
    <t>97.03657960960764</t>
  </si>
  <si>
    <t>98.55965166452535</t>
  </si>
  <si>
    <t>98.45426383500566</t>
  </si>
  <si>
    <t>98.79912881393702</t>
  </si>
  <si>
    <t>96.2223266270043</t>
  </si>
  <si>
    <t>97.48677530948856</t>
  </si>
  <si>
    <t>97.51552407873196</t>
  </si>
  <si>
    <t>96.43497030162895</t>
  </si>
  <si>
    <t>96.49273809842826</t>
  </si>
  <si>
    <t>99.02545010979853</t>
  </si>
  <si>
    <t>96.6757042546042</t>
  </si>
  <si>
    <t>98.76540430191582</t>
  </si>
  <si>
    <t>98.69802232536269</t>
  </si>
  <si>
    <t>98.81357201410914</t>
  </si>
  <si>
    <t>98.94839193446873</t>
  </si>
  <si>
    <t>100.62402104134131</t>
  </si>
  <si>
    <t>104.00414308485944</t>
  </si>
  <si>
    <t>104.96716074105329</t>
  </si>
  <si>
    <t>104.75529748199686</t>
  </si>
  <si>
    <t>105.08271776997796</t>
  </si>
  <si>
    <t>105.75680348357851</t>
  </si>
  <si>
    <t>106.25758424042822</t>
  </si>
  <si>
    <t>107.1820629511858</t>
  </si>
  <si>
    <t>106.72946220240203</t>
  </si>
  <si>
    <t>107.85614796800778</t>
  </si>
  <si>
    <t>107.77911074156175</t>
  </si>
  <si>
    <t>108.71322246381683</t>
  </si>
  <si>
    <t>108.93472348091389</t>
  </si>
  <si>
    <t>111.06294089974115</t>
  </si>
  <si>
    <t>110.74515973868755</t>
  </si>
  <si>
    <t>109.87845355180625</t>
  </si>
  <si>
    <t>108.02949511538733</t>
  </si>
  <si>
    <t>107.97171408588837</t>
  </si>
  <si>
    <t>107.91394805908205</t>
  </si>
  <si>
    <t>106.23830002372777</t>
  </si>
  <si>
    <t>105.67977291054076</t>
  </si>
  <si>
    <t>104.00414360767118</t>
  </si>
  <si>
    <t>102.26111162823513</t>
  </si>
  <si>
    <t>104.57417333701618</t>
  </si>
  <si>
    <t>108.79351806640625</t>
  </si>
  <si>
    <t>108.65803832962453</t>
  </si>
  <si>
    <t>110.0128786281835</t>
  </si>
  <si>
    <t>112.25803031280454</t>
  </si>
  <si>
    <t>112.88706657603906</t>
  </si>
  <si>
    <t>111.59995683180719</t>
  </si>
  <si>
    <t>113.61288323791524</t>
  </si>
  <si>
    <t>114.43546469874686</t>
  </si>
  <si>
    <t>114.96771177073897</t>
  </si>
  <si>
    <t>115.0160967790702</t>
  </si>
  <si>
    <t>113.61288429902805</t>
  </si>
  <si>
    <t>115.06448359953288</t>
  </si>
  <si>
    <t>115.98385513528247</t>
  </si>
  <si>
    <t>115.48061081571508</t>
  </si>
  <si>
    <t>113.3999778296389</t>
  </si>
  <si>
    <t>114.12578694568693</t>
  </si>
  <si>
    <t>114.99674880054631</t>
  </si>
  <si>
    <t>116.12900916802798</t>
  </si>
  <si>
    <t>116.42901254226278</t>
  </si>
  <si>
    <t>115.31610300257144</t>
  </si>
  <si>
    <t>120.58061826793788</t>
  </si>
  <si>
    <t>116.78707932968251</t>
  </si>
  <si>
    <t>116.33223408283996</t>
  </si>
  <si>
    <t>116.12900990704996</t>
  </si>
  <si>
    <t>115.53868310817515</t>
  </si>
  <si>
    <t>115.29675735283837</t>
  </si>
  <si>
    <t>115.30642432613062</t>
  </si>
  <si>
    <t>115.27739632470406</t>
  </si>
  <si>
    <t>116.23190743676054</t>
  </si>
  <si>
    <t>116.06663747422422</t>
  </si>
  <si>
    <t>117.05816738185393</t>
  </si>
  <si>
    <t>116.4554772136159</t>
  </si>
  <si>
    <t>116.16386349751897</t>
  </si>
  <si>
    <t>115.5417231994629</t>
  </si>
  <si>
    <t>114.96818167022785</t>
  </si>
  <si>
    <t>114.12247317881031</t>
  </si>
  <si>
    <t>113.98638559950827</t>
  </si>
  <si>
    <t>112.90737641835287</t>
  </si>
  <si>
    <t>113.13093862477442</t>
  </si>
  <si>
    <t>111.42981329345236</t>
  </si>
  <si>
    <t>112.8101687963892</t>
  </si>
  <si>
    <t>110.03002211972273</t>
  </si>
  <si>
    <t>113.30593369204338</t>
  </si>
  <si>
    <t>112.38245721642876</t>
  </si>
  <si>
    <t>112.02277200363967</t>
  </si>
  <si>
    <t>113.56838370805082</t>
  </si>
  <si>
    <t>112.86848541975947</t>
  </si>
  <si>
    <t>112.51854244074956</t>
  </si>
  <si>
    <t>112.2074831267171</t>
  </si>
  <si>
    <t>114.38493371611828</t>
  </si>
  <si>
    <t>116.16385842753434</t>
  </si>
  <si>
    <t>114.16135792194353</t>
  </si>
  <si>
    <t>111.4978448843486</t>
  </si>
  <si>
    <t>109.41759580078347</t>
  </si>
  <si>
    <t>104.59605697442228</t>
  </si>
  <si>
    <t>111.20623010211874</t>
  </si>
  <si>
    <t>110.64242381509521</t>
  </si>
  <si>
    <t>114.22940529165875</t>
  </si>
  <si>
    <t>105.21819329542124</t>
  </si>
  <si>
    <t>111.47372817568068</t>
  </si>
  <si>
    <t>110.30207303901174</t>
  </si>
  <si>
    <t>124.09837581482519</t>
  </si>
  <si>
    <t>125.95349179911155</t>
  </si>
  <si>
    <t>128.37491670262955</t>
  </si>
  <si>
    <t>129.26342454316625</t>
  </si>
  <si>
    <t>126.99822167875664</t>
  </si>
  <si>
    <t>126.78341663532517</t>
  </si>
  <si>
    <t>126.92986868046206</t>
  </si>
  <si>
    <t>122.60449195501691</t>
  </si>
  <si>
    <t>120.91534912259772</t>
  </si>
  <si>
    <t>122.25299620197409</t>
  </si>
  <si>
    <t>121.07457718831745</t>
  </si>
  <si>
    <t>122.07488440591301</t>
  </si>
  <si>
    <t>122.43772535322447</t>
  </si>
  <si>
    <t>129.20441508401248</t>
  </si>
  <si>
    <t>124.04602965281393</t>
  </si>
  <si>
    <t>122.6828917543045</t>
  </si>
  <si>
    <t>121.57473449690094</t>
  </si>
  <si>
    <t>121.32956717346042</t>
  </si>
  <si>
    <t>121.05496893746856</t>
  </si>
  <si>
    <t>121.20206747035596</t>
  </si>
  <si>
    <t>120.42734205418142</t>
  </si>
  <si>
    <t>116.11235508057756</t>
  </si>
  <si>
    <t>116.24965000193873</t>
  </si>
  <si>
    <t>116.59288168869875</t>
  </si>
  <si>
    <t>118.6327061272125</t>
  </si>
  <si>
    <t>120.37830676152652</t>
  </si>
  <si>
    <t>117.28916487295857</t>
  </si>
  <si>
    <t>117.14205789218298</t>
  </si>
  <si>
    <t>117.48530138240037</t>
  </si>
  <si>
    <t>116.16137129888082</t>
  </si>
  <si>
    <t>125.52685787156818</t>
  </si>
  <si>
    <t>128.79252004183908</t>
  </si>
  <si>
    <t>129.71437239281437</t>
  </si>
  <si>
    <t>130.7930911703608</t>
  </si>
  <si>
    <t>129.0180818615384</t>
  </si>
  <si>
    <t>128.41986422528527</t>
  </si>
  <si>
    <t>128.95924706859495</t>
  </si>
  <si>
    <t>126.91943913831352</t>
  </si>
  <si>
    <t>127.39997241291508</t>
  </si>
  <si>
    <t>127.92952122179193</t>
  </si>
  <si>
    <t>126.63503381024874</t>
  </si>
  <si>
    <t>127.07635241979924</t>
  </si>
  <si>
    <t>127.72356660406525</t>
  </si>
  <si>
    <t>132.2958303065967</t>
  </si>
  <si>
    <t>129.20383761180793</t>
  </si>
  <si>
    <t>128.8001199077656</t>
  </si>
  <si>
    <t>135.37797215113753</t>
  </si>
  <si>
    <t>148.9374197436011</t>
  </si>
  <si>
    <t>134.9545637087924</t>
  </si>
  <si>
    <t>134.0584624749798</t>
  </si>
  <si>
    <t>134.97425080168887</t>
  </si>
  <si>
    <t>133.65473876486246</t>
  </si>
  <si>
    <t>135.15150111703818</t>
  </si>
  <si>
    <t>135.28933898168088</t>
  </si>
  <si>
    <t>138.6472260132354</t>
  </si>
  <si>
    <t>140.83325949233617</t>
  </si>
  <si>
    <t>142.4678823948119</t>
  </si>
  <si>
    <t>140.9022050743212</t>
  </si>
  <si>
    <t>141.98539287866095</t>
  </si>
  <si>
    <t>138.80476563641656</t>
  </si>
  <si>
    <t>137.8594487969581</t>
  </si>
  <si>
    <t>138.44043906506636</t>
  </si>
  <si>
    <t>139.4054533055339</t>
  </si>
  <si>
    <t>141.79829299810157</t>
  </si>
  <si>
    <t>146.20978537021372</t>
  </si>
  <si>
    <t>146.66275379274026</t>
  </si>
  <si>
    <t>147.5686711243624</t>
  </si>
  <si>
    <t>148.8586597531734</t>
  </si>
  <si>
    <t>149.82365257018694</t>
  </si>
  <si>
    <t>149.2820801030584</t>
  </si>
  <si>
    <t>146.1900983421786</t>
  </si>
  <si>
    <t>143.8188471350759</t>
  </si>
  <si>
    <t>143.45314288145195</t>
  </si>
  <si>
    <t>143.93742957354974</t>
  </si>
  <si>
    <t>142.6131052581963</t>
  </si>
  <si>
    <t>144.88621187746833</t>
  </si>
  <si>
    <t>143.3938422301055</t>
  </si>
  <si>
    <t>145.1629557586792</t>
  </si>
  <si>
    <t>143.44328209148742</t>
  </si>
  <si>
    <t>141.91140687024614</t>
  </si>
  <si>
    <t>143.92755613083827</t>
  </si>
  <si>
    <t>140.13244533952576</t>
  </si>
  <si>
    <t>142.8898264272247</t>
  </si>
  <si>
    <t>144.23393990316276</t>
  </si>
  <si>
    <t>137.37506703292487</t>
  </si>
  <si>
    <t>136.18908244804112</t>
  </si>
  <si>
    <t>136.129801808507</t>
  </si>
  <si>
    <t>129.94296011910876</t>
  </si>
  <si>
    <t>127.81810928782232</t>
  </si>
  <si>
    <t>133.1648614064639</t>
  </si>
  <si>
    <t>74.04442900563127</t>
  </si>
  <si>
    <t>74.41327253919977</t>
  </si>
  <si>
    <t>77.5356187087716</t>
  </si>
  <si>
    <t>77.46698336256028</t>
  </si>
  <si>
    <t>78.03317248851687</t>
  </si>
  <si>
    <t>75.93157324359579</t>
  </si>
  <si>
    <t>74.55053091155973</t>
  </si>
  <si>
    <t>75.8286518530766</t>
  </si>
  <si>
    <t>76.4805665509917</t>
  </si>
  <si>
    <t>75.68282243293919</t>
  </si>
  <si>
    <t>75.24535369873047</t>
  </si>
  <si>
    <t>73.65841345155637</t>
  </si>
  <si>
    <t>74.22456016313693</t>
  </si>
  <si>
    <t>74.66203694170376</t>
  </si>
  <si>
    <t>74.9365217923266</t>
  </si>
  <si>
    <t>75.48553018481253</t>
  </si>
  <si>
    <t>74.7306661610598</t>
  </si>
  <si>
    <t>74.35324547348557</t>
  </si>
  <si>
    <t>73.90720353309585</t>
  </si>
  <si>
    <t>74.02727174812661</t>
  </si>
  <si>
    <t>72.38031713914806</t>
  </si>
  <si>
    <t>72.75775195638154</t>
  </si>
  <si>
    <t>72.67196078449935</t>
  </si>
  <si>
    <t>71.93426254171574</t>
  </si>
  <si>
    <t>72.19160303343817</t>
  </si>
  <si>
    <t>72.05433953622986</t>
  </si>
  <si>
    <t>71.94284068430844</t>
  </si>
  <si>
    <t>71.48821818882098</t>
  </si>
  <si>
    <t>70.76765356097134</t>
  </si>
  <si>
    <t>70.73538639690355</t>
  </si>
  <si>
    <t>71.94347236053288</t>
  </si>
  <si>
    <t>71.58970105620512</t>
  </si>
  <si>
    <t>72.4008476658083</t>
  </si>
  <si>
    <t>72.2368891849931</t>
  </si>
  <si>
    <t>71.83994011976048</t>
  </si>
  <si>
    <t>71.0287778711194</t>
  </si>
  <si>
    <t>70.91659151920932</t>
  </si>
  <si>
    <t>71.45163369508363</t>
  </si>
  <si>
    <t>71.65871481455318</t>
  </si>
  <si>
    <t>70.17445404878967</t>
  </si>
  <si>
    <t>70.18309035454075</t>
  </si>
  <si>
    <t>70.09678669883311</t>
  </si>
  <si>
    <t>69.89830372027811</t>
  </si>
  <si>
    <t>69.39780164930521</t>
  </si>
  <si>
    <t>69.88106538429994</t>
  </si>
  <si>
    <t>68.30186508639692</t>
  </si>
  <si>
    <t>68.03434623030121</t>
  </si>
  <si>
    <t>67.86178197339886</t>
  </si>
  <si>
    <t>68.63842614969974</t>
  </si>
  <si>
    <t>67.99120541936945</t>
  </si>
  <si>
    <t>67.72368829405124</t>
  </si>
  <si>
    <t>67.96533680541653</t>
  </si>
  <si>
    <t>68.6470574154917</t>
  </si>
  <si>
    <t>68.02955906098185</t>
  </si>
  <si>
    <t>68.81975955894268</t>
  </si>
  <si>
    <t>68.26400875902281</t>
  </si>
  <si>
    <t>69.01949770735436</t>
  </si>
  <si>
    <t>69.41898280928172</t>
  </si>
  <si>
    <t>66.36224640585135</t>
  </si>
  <si>
    <t>65.57200478974102</t>
  </si>
  <si>
    <t>65.12912901446606</t>
  </si>
  <si>
    <t>65.11177049094745</t>
  </si>
  <si>
    <t>64.4951956031716</t>
  </si>
  <si>
    <t>63.817867526452524</t>
  </si>
  <si>
    <t>63.26211038593292</t>
  </si>
  <si>
    <t>63.67893021092485</t>
  </si>
  <si>
    <t>63.97415633201476</t>
  </si>
  <si>
    <t>63.30552449369294</t>
  </si>
  <si>
    <t>62.871308808957764</t>
  </si>
  <si>
    <t>63.30551475559012</t>
  </si>
  <si>
    <t>63.583386573025564</t>
  </si>
  <si>
    <t>63.557344299110426</t>
  </si>
  <si>
    <t>63.3402537029754</t>
  </si>
  <si>
    <t>63.071037952802065</t>
  </si>
  <si>
    <t>62.923418871475874</t>
  </si>
  <si>
    <t>62.52397255810764</t>
  </si>
  <si>
    <t>62.48053713116498</t>
  </si>
  <si>
    <t>63.01025103863575</t>
  </si>
  <si>
    <t>63.12314482584866</t>
  </si>
  <si>
    <t>63.904691298946304</t>
  </si>
  <si>
    <t>64.02626286960503</t>
  </si>
  <si>
    <t>63.86997791353266</t>
  </si>
  <si>
    <t>64.35625688057941</t>
  </si>
  <si>
    <t>64.17388796955433</t>
  </si>
  <si>
    <t>64.38231167144922</t>
  </si>
  <si>
    <t>64.3215339372145</t>
  </si>
  <si>
    <t>63.774430998317904</t>
  </si>
  <si>
    <t>63.64417348345713</t>
  </si>
  <si>
    <t>64.10442480132377</t>
  </si>
  <si>
    <t>63.583393747841754</t>
  </si>
  <si>
    <t>63.010253742809915</t>
  </si>
  <si>
    <t>62.22001463160479</t>
  </si>
  <si>
    <t>62.862623635202006</t>
  </si>
  <si>
    <t>62.98419842820696</t>
  </si>
  <si>
    <t>62.949468894653975</t>
  </si>
  <si>
    <t>62.85391939109356</t>
  </si>
  <si>
    <t>63.21868228016641</t>
  </si>
  <si>
    <t>64.15744977392424</t>
  </si>
  <si>
    <t>63.67659414467696</t>
  </si>
  <si>
    <t>62.73232072284561</t>
  </si>
  <si>
    <t>63.27439626969914</t>
  </si>
  <si>
    <t>63.527935765275615</t>
  </si>
  <si>
    <t>63.475485487798295</t>
  </si>
  <si>
    <t>63.15199295336945</t>
  </si>
  <si>
    <t>61.63940947193458</t>
  </si>
  <si>
    <t>60.668928751984915</t>
  </si>
  <si>
    <t>60.59023356470105</t>
  </si>
  <si>
    <t>57.451430637819186</t>
  </si>
  <si>
    <t>57.80990901590881</t>
  </si>
  <si>
    <t>56.236139761619164</t>
  </si>
  <si>
    <t>56.77820815662466</t>
  </si>
  <si>
    <t>56.218653504884884</t>
  </si>
  <si>
    <t>58.58804534755907</t>
  </si>
  <si>
    <t>56.5246514403519</t>
  </si>
  <si>
    <t>56.542140082204995</t>
  </si>
  <si>
    <t>57.084219501720604</t>
  </si>
  <si>
    <t>55.7989740553297</t>
  </si>
  <si>
    <t>55.93886588468305</t>
  </si>
  <si>
    <t>56.35853643476401</t>
  </si>
  <si>
    <t>55.91264117521784</t>
  </si>
  <si>
    <t>55.99132448249545</t>
  </si>
  <si>
    <t>56.77821778334422</t>
  </si>
  <si>
    <t>56.778215297509426</t>
  </si>
  <si>
    <t>56.81317138671876</t>
  </si>
  <si>
    <t>57.63505101664587</t>
  </si>
  <si>
    <t>57.66127581119698</t>
  </si>
  <si>
    <t>58.570555998671416</t>
  </si>
  <si>
    <t>58.596793204446236</t>
  </si>
  <si>
    <t>58.579306546973434</t>
  </si>
  <si>
    <t>58.52685245015127</t>
  </si>
  <si>
    <t>52.870016937528874</t>
  </si>
  <si>
    <t>51.84705705071307</t>
  </si>
  <si>
    <t>51.61974046948898</t>
  </si>
  <si>
    <t>52.42410462455549</t>
  </si>
  <si>
    <t>51.103892835120675</t>
  </si>
  <si>
    <t>50.74541762151179</t>
  </si>
  <si>
    <t>50.46563796157382</t>
  </si>
  <si>
    <t>50.81536683625264</t>
  </si>
  <si>
    <t>50.81536459162176</t>
  </si>
  <si>
    <t>50.36945343017578</t>
  </si>
  <si>
    <t>50.99896492823267</t>
  </si>
  <si>
    <t>51.392412301623125</t>
  </si>
  <si>
    <t>50.50935618193553</t>
  </si>
  <si>
    <t>49.8885839344612</t>
  </si>
  <si>
    <t>50.73667343356507</t>
  </si>
  <si>
    <t>53.64815958904446</t>
  </si>
  <si>
    <t>53.106069253280474</t>
  </si>
  <si>
    <t>53.06235345035874</t>
  </si>
  <si>
    <t>52.51153120872615</t>
  </si>
  <si>
    <t>51.838317849067295</t>
  </si>
  <si>
    <t>52.272520258854584</t>
  </si>
  <si>
    <t>52.59871777830561</t>
  </si>
  <si>
    <t>52.76623501594841</t>
  </si>
  <si>
    <t>52.99546259548647</t>
  </si>
  <si>
    <t>52.977831761633844</t>
  </si>
  <si>
    <t>53.28639859176244</t>
  </si>
  <si>
    <t>53.63905930122495</t>
  </si>
  <si>
    <t>53.47154797982604</t>
  </si>
  <si>
    <t>52.36950326442414</t>
  </si>
  <si>
    <t>52.528194844927384</t>
  </si>
  <si>
    <t>53.51563142280354</t>
  </si>
  <si>
    <t>53.88592616492956</t>
  </si>
  <si>
    <t>54.441357574647576</t>
  </si>
  <si>
    <t>54.54715314387211</t>
  </si>
  <si>
    <t>54.41490015134173</t>
  </si>
  <si>
    <t>54.21213955186323</t>
  </si>
  <si>
    <t>56.38097444210807</t>
  </si>
  <si>
    <t>57.5094698229554</t>
  </si>
  <si>
    <t>57.66816880297617</t>
  </si>
  <si>
    <t>56.09001901196653</t>
  </si>
  <si>
    <t>55.076142888470386</t>
  </si>
  <si>
    <t>55.36707911264281</t>
  </si>
  <si>
    <t>54.95270027626118</t>
  </si>
  <si>
    <t>55.77263113295403</t>
  </si>
  <si>
    <t>56.83941751396742</t>
  </si>
  <si>
    <t>57.465380778094264</t>
  </si>
  <si>
    <t>58.655610938372135</t>
  </si>
  <si>
    <t>59.81054945397893</t>
  </si>
  <si>
    <t>58.67323049598936</t>
  </si>
  <si>
    <t>59.537245696202035</t>
  </si>
  <si>
    <t>59.20222187537382</t>
  </si>
  <si>
    <t>58.708505900223386</t>
  </si>
  <si>
    <t>57.976734294989015</t>
  </si>
  <si>
    <t>58.40874527125679</t>
  </si>
  <si>
    <t>58.89364874801731</t>
  </si>
  <si>
    <t>58.726125659141644</t>
  </si>
  <si>
    <t>57.112717725986705</t>
  </si>
  <si>
    <t>57.10391330477918</t>
  </si>
  <si>
    <t>58.31176441538061</t>
  </si>
  <si>
    <t>59.36091368215511</t>
  </si>
  <si>
    <t>60.06622957264081</t>
  </si>
  <si>
    <t>60.127935414878976</t>
  </si>
  <si>
    <t>59.02588848752194</t>
  </si>
  <si>
    <t>58.972993404636185</t>
  </si>
  <si>
    <t>58.36466773320829</t>
  </si>
  <si>
    <t>59.31682390285917</t>
  </si>
  <si>
    <t>60.3748129439711</t>
  </si>
  <si>
    <t>60.365991163392</t>
  </si>
  <si>
    <t>60.38655338069977</t>
  </si>
  <si>
    <t>60.430961492053044</t>
  </si>
  <si>
    <t>60.34213440758633</t>
  </si>
  <si>
    <t>60.10231809132879</t>
  </si>
  <si>
    <t>60.69739306469757</t>
  </si>
  <si>
    <t>61.21254875656522</t>
  </si>
  <si>
    <t>60.42209117166095</t>
  </si>
  <si>
    <t>60.99939379771945</t>
  </si>
  <si>
    <t>60.48425968767813</t>
  </si>
  <si>
    <t>60.43096669000207</t>
  </si>
  <si>
    <t>60.910578358984196</t>
  </si>
  <si>
    <t>60.58194388961537</t>
  </si>
  <si>
    <t>61.28360703785</t>
  </si>
  <si>
    <t>61.45236455271191</t>
  </si>
  <si>
    <t>61.61223813251788</t>
  </si>
  <si>
    <t>61.50565035364867</t>
  </si>
  <si>
    <t>61.33689414114415</t>
  </si>
  <si>
    <t>61.22142647013276</t>
  </si>
  <si>
    <t>60.741831458205496</t>
  </si>
  <si>
    <t>61.168147608944686</t>
  </si>
  <si>
    <t>61.65661908270562</t>
  </si>
  <si>
    <t>61.49676551282356</t>
  </si>
  <si>
    <t>62.082944219961945</t>
  </si>
  <si>
    <t>62.24282023116029</t>
  </si>
  <si>
    <t>62.1628857210569</t>
  </si>
  <si>
    <t>61.887556480306976</t>
  </si>
  <si>
    <t>61.2303216537107</t>
  </si>
  <si>
    <t>61.72768231913383</t>
  </si>
  <si>
    <t>62.07406472720745</t>
  </si>
  <si>
    <t>61.97637638093895</t>
  </si>
  <si>
    <t>61.83427292940422</t>
  </si>
  <si>
    <t>61.12373276518793</t>
  </si>
  <si>
    <t>59.951354923532975</t>
  </si>
  <si>
    <t>59.94247562496671</t>
  </si>
  <si>
    <t>59.72931034688261</t>
  </si>
  <si>
    <t>61.399050277925845</t>
  </si>
  <si>
    <t>60.39029977280696</t>
  </si>
  <si>
    <t>59.98769225971961</t>
  </si>
  <si>
    <t>59.36142427487683</t>
  </si>
  <si>
    <t>59.28985521003158</t>
  </si>
  <si>
    <t>62.027547417868426</t>
  </si>
  <si>
    <t>62.75222340167274</t>
  </si>
  <si>
    <t>62.680639975844954</t>
  </si>
  <si>
    <t>63.00274641679574</t>
  </si>
  <si>
    <t>63.52163763516925</t>
  </si>
  <si>
    <t>63.86161811444655</t>
  </si>
  <si>
    <t>63.42323084975191</t>
  </si>
  <si>
    <t>63.52164592123626</t>
  </si>
  <si>
    <t>63.56639464316206</t>
  </si>
  <si>
    <t>64.01371890461371</t>
  </si>
  <si>
    <t>63.79897628996058</t>
  </si>
  <si>
    <t>63.92423674115911</t>
  </si>
  <si>
    <t>63.682691932771995</t>
  </si>
  <si>
    <t>63.67373836482785</t>
  </si>
  <si>
    <t>64.06740000288796</t>
  </si>
  <si>
    <t>63.79899176846781</t>
  </si>
  <si>
    <t>64.2194911292697</t>
  </si>
  <si>
    <t>64.1657981081652</t>
  </si>
  <si>
    <t>65.06049867581736</t>
  </si>
  <si>
    <t>64.2105332283768</t>
  </si>
  <si>
    <t>64.29999111348373</t>
  </si>
  <si>
    <t>65.48097193655704</t>
  </si>
  <si>
    <t>65.86568626446595</t>
  </si>
  <si>
    <t>66.14304134995014</t>
  </si>
  <si>
    <t>66.0714638816238</t>
  </si>
  <si>
    <t>65.87462630511438</t>
  </si>
  <si>
    <t>66.30407427852326</t>
  </si>
  <si>
    <t>66.21460736060187</t>
  </si>
  <si>
    <t>66.36670700297661</t>
  </si>
  <si>
    <t>65.90148247408933</t>
  </si>
  <si>
    <t>66.05356995618698</t>
  </si>
  <si>
    <t>66.04461794351072</t>
  </si>
  <si>
    <t>65.53465597777742</t>
  </si>
  <si>
    <t>66.19669200362635</t>
  </si>
  <si>
    <t>65.95516672448466</t>
  </si>
  <si>
    <t>65.66884147129728</t>
  </si>
  <si>
    <t>66.16092678042791</t>
  </si>
  <si>
    <t>66.2683016383738</t>
  </si>
  <si>
    <t>67.11829614018411</t>
  </si>
  <si>
    <t>66.76696993999141</t>
  </si>
  <si>
    <t>66.66788447803978</t>
  </si>
  <si>
    <t>66.03730609825375</t>
  </si>
  <si>
    <t>65.71305073385034</t>
  </si>
  <si>
    <t>67.73083826478226</t>
  </si>
  <si>
    <t>66.92007877425331</t>
  </si>
  <si>
    <t>65.82112728217055</t>
  </si>
  <si>
    <t>65.37975341449368</t>
  </si>
  <si>
    <t>64.5780438224139</t>
  </si>
  <si>
    <t>65.6319723985498</t>
  </si>
  <si>
    <t>65.92922935943152</t>
  </si>
  <si>
    <t>65.83015246476901</t>
  </si>
  <si>
    <t>65.14555060603217</t>
  </si>
  <si>
    <t>64.41590112872306</t>
  </si>
  <si>
    <t>65.0734801337839</t>
  </si>
  <si>
    <t>64.77619637822627</t>
  </si>
  <si>
    <t>65.72204425499734</t>
  </si>
  <si>
    <t>65.64098857737135</t>
  </si>
  <si>
    <t>65.35271664343341</t>
  </si>
  <si>
    <t>65.34370538522727</t>
  </si>
  <si>
    <t>65.55087880862911</t>
  </si>
  <si>
    <t>65.15454818993592</t>
  </si>
  <si>
    <t>65.29865707752434</t>
  </si>
  <si>
    <t>65.14551888153184</t>
  </si>
  <si>
    <t>65.27163733170458</t>
  </si>
  <si>
    <t>65.370732146974</t>
  </si>
  <si>
    <t>65.10049644436258</t>
  </si>
  <si>
    <t>61.17302413646842</t>
  </si>
  <si>
    <t>61.740532896392715</t>
  </si>
  <si>
    <t>62.13688408722726</t>
  </si>
  <si>
    <t>62.226970704126195</t>
  </si>
  <si>
    <t>61.82158763849035</t>
  </si>
  <si>
    <t>62.488204761560425</t>
  </si>
  <si>
    <t>62.9385831905942</t>
  </si>
  <si>
    <t>62.88454700759336</t>
  </si>
  <si>
    <t>63.055694797131096</t>
  </si>
  <si>
    <t>63.24485657679646</t>
  </si>
  <si>
    <t>63.109743973158835</t>
  </si>
  <si>
    <t>63.02868993124685</t>
  </si>
  <si>
    <t>63.1277474870137</t>
  </si>
  <si>
    <t>63.00164595195207</t>
  </si>
  <si>
    <t>64.93835449297023</t>
  </si>
  <si>
    <t>64.20872432671479</t>
  </si>
  <si>
    <t>64.23573775413224</t>
  </si>
  <si>
    <t>64.3348159790039</t>
  </si>
  <si>
    <t>64.91133172333093</t>
  </si>
  <si>
    <t>62.623318628439456</t>
  </si>
  <si>
    <t>62.51520510794347</t>
  </si>
  <si>
    <t>62.51521246412694</t>
  </si>
  <si>
    <t>63.85739407343006</t>
  </si>
  <si>
    <t>64.54202125098905</t>
  </si>
  <si>
    <t>64.6681121375328</t>
  </si>
  <si>
    <t>63.713277874934406</t>
  </si>
  <si>
    <t>63.91145554339794</t>
  </si>
  <si>
    <t>63.94747922801292</t>
  </si>
  <si>
    <t>63.40700476431628</t>
  </si>
  <si>
    <t>64.09668783340261</t>
  </si>
  <si>
    <t>64.32350169411704</t>
  </si>
  <si>
    <t>63.89710433438247</t>
  </si>
  <si>
    <t>65.12188435473398</t>
  </si>
  <si>
    <t>65.14001688113198</t>
  </si>
  <si>
    <t>65.25797750256275</t>
  </si>
  <si>
    <t>63.28018078834223</t>
  </si>
  <si>
    <t>63.34369294899504</t>
  </si>
  <si>
    <t>63.50698875019263</t>
  </si>
  <si>
    <t>63.17131437365308</t>
  </si>
  <si>
    <t>62.899151026701674</t>
  </si>
  <si>
    <t>62.146119163180856</t>
  </si>
  <si>
    <t>62.41830629822687</t>
  </si>
  <si>
    <t>62.84469121175952</t>
  </si>
  <si>
    <t>62.20055688485307</t>
  </si>
  <si>
    <t>62.86285491168503</t>
  </si>
  <si>
    <t>61.86486427319816</t>
  </si>
  <si>
    <t>61.53828329455127</t>
  </si>
  <si>
    <t>60.94856134218605</t>
  </si>
  <si>
    <t>61.44755041019017</t>
  </si>
  <si>
    <t>60.98486842998907</t>
  </si>
  <si>
    <t>60.31348390349098</t>
  </si>
  <si>
    <t>60.52215778683726</t>
  </si>
  <si>
    <t>60.72176064492888</t>
  </si>
  <si>
    <t>60.6582633854535</t>
  </si>
  <si>
    <t>60.785260201249955</t>
  </si>
  <si>
    <t>62.72676893341255</t>
  </si>
  <si>
    <t>62.23684618153622</t>
  </si>
  <si>
    <t>62.282207436207635</t>
  </si>
  <si>
    <t>62.3094435400002</t>
  </si>
  <si>
    <t>62.81749458593179</t>
  </si>
  <si>
    <t>63.31646505455352</t>
  </si>
  <si>
    <t>65.6571559956407</t>
  </si>
  <si>
    <t>65.77510146848999</t>
  </si>
  <si>
    <t>66.04728111206023</t>
  </si>
  <si>
    <t>65.70251183406536</t>
  </si>
  <si>
    <t>64.4868239299908</t>
  </si>
  <si>
    <t>64.43237861112851</t>
  </si>
  <si>
    <t>63.90617768163975</t>
  </si>
  <si>
    <t>63.69750872360835</t>
  </si>
  <si>
    <t>64.00137590532503</t>
  </si>
  <si>
    <t>64.38519460341705</t>
  </si>
  <si>
    <t>65.0797889946162</t>
  </si>
  <si>
    <t>64.6136729435052</t>
  </si>
  <si>
    <t>64.65940241284926</t>
  </si>
  <si>
    <t>64.38519136748297</t>
  </si>
  <si>
    <t>64.33952136263306</t>
  </si>
  <si>
    <t>64.28466432432568</t>
  </si>
  <si>
    <t>64.1293279350471</t>
  </si>
  <si>
    <t>64.03793188257335</t>
  </si>
  <si>
    <t>66.28615244285851</t>
  </si>
  <si>
    <t>67.15435672266256</t>
  </si>
  <si>
    <t>67.3188811051802</t>
  </si>
  <si>
    <t>67.24578431654803</t>
  </si>
  <si>
    <t>67.97688395320202</t>
  </si>
  <si>
    <t>68.64403632681571</t>
  </si>
  <si>
    <t>68.64404159568305</t>
  </si>
  <si>
    <t>68.69889095024595</t>
  </si>
  <si>
    <t>69.18326072279214</t>
  </si>
  <si>
    <t>68.94565786545334</t>
  </si>
  <si>
    <t>69.19239122103865</t>
  </si>
  <si>
    <t>69.34774803404528</t>
  </si>
  <si>
    <t>70.00577289029025</t>
  </si>
  <si>
    <t>70.41703347786382</t>
  </si>
  <si>
    <t>70.58465293736641</t>
  </si>
  <si>
    <t>70.15223506697916</t>
  </si>
  <si>
    <t>71.44947922473341</t>
  </si>
  <si>
    <t>73.08713577006739</t>
  </si>
  <si>
    <t>72.65472911606021</t>
  </si>
  <si>
    <t>72.60872494901984</t>
  </si>
  <si>
    <t>73.42755889892578</t>
  </si>
  <si>
    <t>74.03478099091176</t>
  </si>
  <si>
    <t>73.19752052916762</t>
  </si>
  <si>
    <t>73.14234430517037</t>
  </si>
  <si>
    <t>73.72193688969838</t>
  </si>
  <si>
    <t>73.19753676970596</t>
  </si>
  <si>
    <t>73.94276731887786</t>
  </si>
  <si>
    <t>73.20674036249898</t>
  </si>
  <si>
    <t>69.84863975898553</t>
  </si>
  <si>
    <t>70.4834799418114</t>
  </si>
  <si>
    <t>69.71982559464227</t>
  </si>
  <si>
    <t>70.2626610983419</t>
  </si>
  <si>
    <t>70.65828130882042</t>
  </si>
  <si>
    <t>70.21663710454852</t>
  </si>
  <si>
    <t>70.23504472853574</t>
  </si>
  <si>
    <t>69.87623160797328</t>
  </si>
  <si>
    <t>69.8946461232265</t>
  </si>
  <si>
    <t>69.28742792841612</t>
  </si>
  <si>
    <t>68.27538239390486</t>
  </si>
  <si>
    <t>70.4374463418668</t>
  </si>
  <si>
    <t>70.41905297310595</t>
  </si>
  <si>
    <t>70.12462875946966</t>
  </si>
  <si>
    <t>70.1522455430715</t>
  </si>
  <si>
    <t>70.13384573740339</t>
  </si>
  <si>
    <t>73.47354452341771</t>
  </si>
  <si>
    <t>73.56556474046606</t>
  </si>
  <si>
    <t>73.91515615320264</t>
  </si>
  <si>
    <t>74.27397250986415</t>
  </si>
  <si>
    <t>74.93639446880185</t>
  </si>
  <si>
    <t>75.31362800170423</t>
  </si>
  <si>
    <t>75.90772370264709</t>
  </si>
  <si>
    <t>75.36149410280541</t>
  </si>
  <si>
    <t>75.22258864877068</t>
  </si>
  <si>
    <t>75.36148255621498</t>
  </si>
  <si>
    <t>75.39850816148677</t>
  </si>
  <si>
    <t>73.88942279157486</t>
  </si>
  <si>
    <t>74.38934834278312</t>
  </si>
  <si>
    <t>74.13014670606327</t>
  </si>
  <si>
    <t>74.21346787843106</t>
  </si>
  <si>
    <t>74.58377830701933</t>
  </si>
  <si>
    <t>74.8800401599653</t>
  </si>
  <si>
    <t>73.22284139867543</t>
  </si>
  <si>
    <t>73.96348520094341</t>
  </si>
  <si>
    <t>74.7689364364802</t>
  </si>
  <si>
    <t>73.98200959151696</t>
  </si>
  <si>
    <t>74.75969183718352</t>
  </si>
  <si>
    <t>75.10223220286498</t>
  </si>
  <si>
    <t>74.58378312493218</t>
  </si>
  <si>
    <t>74.13940527283444</t>
  </si>
  <si>
    <t>73.63946902527987</t>
  </si>
  <si>
    <t>73.2135842599616</t>
  </si>
  <si>
    <t>73.13951032448261</t>
  </si>
  <si>
    <t>72.98211722380594</t>
  </si>
  <si>
    <t>73.7505546233372</t>
  </si>
  <si>
    <t>73.86164744230994</t>
  </si>
  <si>
    <t>73.88941734754654</t>
  </si>
  <si>
    <t>78.58331666740061</t>
  </si>
  <si>
    <t>79.8887171942439</t>
  </si>
  <si>
    <t>80.49975086639297</t>
  </si>
  <si>
    <t>80.1942243485735</t>
  </si>
  <si>
    <t>80.96263747730954</t>
  </si>
  <si>
    <t>82.21251556956952</t>
  </si>
  <si>
    <t>82.02734560256991</t>
  </si>
  <si>
    <t>82.49952373826116</t>
  </si>
  <si>
    <t>81.42555708622083</t>
  </si>
  <si>
    <t>81.84218028580308</t>
  </si>
  <si>
    <t>83.71232068278377</t>
  </si>
  <si>
    <t>84.88812996051873</t>
  </si>
  <si>
    <t>85.15659937323218</t>
  </si>
  <si>
    <t>84.43446672858094</t>
  </si>
  <si>
    <t>90.01714888453122</t>
  </si>
  <si>
    <t>90.40599015162849</t>
  </si>
  <si>
    <t>91.13737266554176</t>
  </si>
  <si>
    <t>90.4615217107503</t>
  </si>
  <si>
    <t>90.67446458022576</t>
  </si>
  <si>
    <t>90.85964126276873</t>
  </si>
  <si>
    <t>90.81731351478602</t>
  </si>
  <si>
    <t>89.99827941208763</t>
  </si>
  <si>
    <t>90.52878977453051</t>
  </si>
  <si>
    <t>90.50085231152379</t>
  </si>
  <si>
    <t>91.12441564487142</t>
  </si>
  <si>
    <t>91.7386720567594</t>
  </si>
  <si>
    <t>91.66423290870566</t>
  </si>
  <si>
    <t>91.366404674954</t>
  </si>
  <si>
    <t>92.44601813232849</t>
  </si>
  <si>
    <t>92.69730782329789</t>
  </si>
  <si>
    <t>92.71591601157506</t>
  </si>
  <si>
    <t>93.06957900623776</t>
  </si>
  <si>
    <t>92.86483689332381</t>
  </si>
  <si>
    <t>93.4232409644015</t>
  </si>
  <si>
    <t>95.25673472958215</t>
  </si>
  <si>
    <t>92.96719009700477</t>
  </si>
  <si>
    <t>93.48838763814737</t>
  </si>
  <si>
    <t>94.84721147581276</t>
  </si>
  <si>
    <t>95.80583825403708</t>
  </si>
  <si>
    <t>97.66721607299807</t>
  </si>
  <si>
    <t>97.65792437887868</t>
  </si>
  <si>
    <t>98.79337344316156</t>
  </si>
  <si>
    <t>99.40761873296258</t>
  </si>
  <si>
    <t>101.78090971168922</t>
  </si>
  <si>
    <t>100.68267456863589</t>
  </si>
  <si>
    <t>99.09119574677759</t>
  </si>
  <si>
    <t>94.07473683827239</t>
  </si>
  <si>
    <t>96.30840179730927</t>
  </si>
  <si>
    <t>94.20503921998758</t>
  </si>
  <si>
    <t>95.16364946734522</t>
  </si>
  <si>
    <t>96.45732627045456</t>
  </si>
  <si>
    <t>97.66723293302398</t>
  </si>
  <si>
    <t>91.15235843286784</t>
  </si>
  <si>
    <t>87.01074759798891</t>
  </si>
  <si>
    <t>84.22797728885855</t>
  </si>
  <si>
    <t>83.06362915039061</t>
  </si>
  <si>
    <t>83.73772055881612</t>
  </si>
  <si>
    <t>83.12915513561217</t>
  </si>
  <si>
    <t>84.34627529111678</t>
  </si>
  <si>
    <t>82.64229664151573</t>
  </si>
  <si>
    <t>82.09927792018875</t>
  </si>
  <si>
    <t>82.61421514817167</t>
  </si>
  <si>
    <t>83.64409730956083</t>
  </si>
  <si>
    <t>81.92141098310897</t>
  </si>
  <si>
    <t>82.71719701351685</t>
  </si>
  <si>
    <t>81.29410389408176</t>
  </si>
  <si>
    <t>82.06182967900432</t>
  </si>
  <si>
    <t>82.54869663201562</t>
  </si>
  <si>
    <t>82.42696764633078</t>
  </si>
  <si>
    <t>81.52818728387786</t>
  </si>
  <si>
    <t>81.36900682495772</t>
  </si>
  <si>
    <t>82.10864284779267</t>
  </si>
  <si>
    <t>82.68910618155032</t>
  </si>
  <si>
    <t>82.29591762674715</t>
  </si>
  <si>
    <t>83.94370361946886</t>
  </si>
  <si>
    <t>82.3989113143721</t>
  </si>
  <si>
    <t>81.68735141501682</t>
  </si>
  <si>
    <t>82.48316025425329</t>
  </si>
  <si>
    <t>80.37658517896026</t>
  </si>
  <si>
    <t>78.34493948938155</t>
  </si>
  <si>
    <t>78.9233087500681</t>
  </si>
  <si>
    <t>81.14675903320312</t>
  </si>
  <si>
    <t>79.55456728510055</t>
  </si>
  <si>
    <t>79.64876179420857</t>
  </si>
  <si>
    <t>79.90313625804743</t>
  </si>
  <si>
    <t>78.21670690385209</t>
  </si>
  <si>
    <t>77.7456361763719</t>
  </si>
  <si>
    <t>79.35668803671095</t>
  </si>
  <si>
    <t>79.43206267023155</t>
  </si>
  <si>
    <t>78.5935524871171</t>
  </si>
  <si>
    <t>80.52494868965114</t>
  </si>
  <si>
    <t>80.22347059629101</t>
  </si>
  <si>
    <t>80.79816709244055</t>
  </si>
  <si>
    <t>80.26115204700696</t>
  </si>
  <si>
    <t>79.64876549257725</t>
  </si>
  <si>
    <t>79.6958781290447</t>
  </si>
  <si>
    <t>78.7348818833763</t>
  </si>
  <si>
    <t>79.65817714049439</t>
  </si>
  <si>
    <t>79.94083027794639</t>
  </si>
  <si>
    <t>80.96776662416023</t>
  </si>
  <si>
    <t>80.12924255599292</t>
  </si>
  <si>
    <t>79.95967067697036</t>
  </si>
  <si>
    <t>82.8991454394698</t>
  </si>
  <si>
    <t>82.64477776046319</t>
  </si>
  <si>
    <t>84.02973582057058</t>
  </si>
  <si>
    <t>82.92742175870974</t>
  </si>
  <si>
    <t>84.2558510428016</t>
  </si>
  <si>
    <t>83.73765112021937</t>
  </si>
  <si>
    <t>84.47252739458321</t>
  </si>
  <si>
    <t>83.97318824930677</t>
  </si>
  <si>
    <t>85.05665781027687</t>
  </si>
  <si>
    <t>84.7740103723058</t>
  </si>
  <si>
    <t>85.1320322895921</t>
  </si>
  <si>
    <t>84.93472273952993</t>
  </si>
  <si>
    <t>86.34668806027013</t>
  </si>
  <si>
    <t>94.4487877789502</t>
  </si>
  <si>
    <t>93.14106238496484</t>
  </si>
  <si>
    <t>91.3121678552323</t>
  </si>
  <si>
    <t>91.77651118302708</t>
  </si>
  <si>
    <t>91.30271510930024</t>
  </si>
  <si>
    <t>91.22688884074586</t>
  </si>
  <si>
    <t>91.75756151339762</t>
  </si>
  <si>
    <t>92.09870754308126</t>
  </si>
  <si>
    <t>92.5440860142561</t>
  </si>
  <si>
    <t>91.67225667391736</t>
  </si>
  <si>
    <t>90.61093818124183</t>
  </si>
  <si>
    <t>89.87179141443075</t>
  </si>
  <si>
    <t>90.58252285785655</t>
  </si>
  <si>
    <t>90.77204395727226</t>
  </si>
  <si>
    <t>91.24583569634946</t>
  </si>
  <si>
    <t>90.97103482466619</t>
  </si>
  <si>
    <t>91.46379080055463</t>
  </si>
  <si>
    <t>90.58250257178551</t>
  </si>
  <si>
    <t>89.98551968401841</t>
  </si>
  <si>
    <t>89.42641863890714</t>
  </si>
  <si>
    <t>90.60145984138114</t>
  </si>
  <si>
    <t>89.54959705766619</t>
  </si>
  <si>
    <t>89.2558416990141</t>
  </si>
  <si>
    <t>89.95707794432145</t>
  </si>
  <si>
    <t>92.6198754857022</t>
  </si>
  <si>
    <t>92.72411047972368</t>
  </si>
  <si>
    <t>90.18450282254558</t>
  </si>
  <si>
    <t>91.55855553660574</t>
  </si>
  <si>
    <t>92.15554399638752</t>
  </si>
  <si>
    <t>92.53459080743626</t>
  </si>
  <si>
    <t>92.46827586146559</t>
  </si>
  <si>
    <t>94.26874632410664</t>
  </si>
  <si>
    <t>94.44878154611237</t>
  </si>
  <si>
    <t>96.40088064322313</t>
  </si>
  <si>
    <t>97.22528134894267</t>
  </si>
  <si>
    <t>95.8701931148042</t>
  </si>
  <si>
    <t>96.24925804314289</t>
  </si>
  <si>
    <t>97.76543290977327</t>
  </si>
  <si>
    <t>98.02129144415487</t>
  </si>
  <si>
    <t>97.7464961362539</t>
  </si>
  <si>
    <t>90.21295320668108</t>
  </si>
  <si>
    <t>90.54461038199936</t>
  </si>
  <si>
    <t>91.03736182143415</t>
  </si>
  <si>
    <t>90.53511720579827</t>
  </si>
  <si>
    <t>92.50617508667138</t>
  </si>
  <si>
    <t>93.27375317306512</t>
  </si>
  <si>
    <t>89.80008394039295</t>
  </si>
  <si>
    <t>88.18987443982617</t>
  </si>
  <si>
    <t>88.60909536700714</t>
  </si>
  <si>
    <t>85.2457817075958</t>
  </si>
  <si>
    <t>86.15091056588543</t>
  </si>
  <si>
    <t>87.28472293703571</t>
  </si>
  <si>
    <t>89.22842070028022</t>
  </si>
  <si>
    <t>89.23795732385967</t>
  </si>
  <si>
    <t>91.23880352797534</t>
  </si>
  <si>
    <t>91.60084887746116</t>
  </si>
  <si>
    <t>90.49563755375821</t>
  </si>
  <si>
    <t>90.79098649132688</t>
  </si>
  <si>
    <t>90.94343408525796</t>
  </si>
  <si>
    <t>92.28686442522749</t>
  </si>
  <si>
    <t>92.4869621489663</t>
  </si>
  <si>
    <t>92.24874927336033</t>
  </si>
  <si>
    <t>91.80093938853463</t>
  </si>
  <si>
    <t>93.37303703177456</t>
  </si>
  <si>
    <t>94.51637166153839</t>
  </si>
  <si>
    <t>95.2786186423523</t>
  </si>
  <si>
    <t>99.26125257902578</t>
  </si>
  <si>
    <t>97.50812913240594</t>
  </si>
  <si>
    <t>95.43106125970101</t>
  </si>
  <si>
    <t>95.4024868185923</t>
  </si>
  <si>
    <t>94.38298272522783</t>
  </si>
  <si>
    <t>93.74460787912271</t>
  </si>
  <si>
    <t>93.935169784599</t>
  </si>
  <si>
    <t>94.50685735289596</t>
  </si>
  <si>
    <t>94.32581768884323</t>
  </si>
  <si>
    <t>93.77319786519448</t>
  </si>
  <si>
    <t>94.07810453928704</t>
  </si>
  <si>
    <t>94.2873500658113</t>
  </si>
  <si>
    <t>94.3640022165539</t>
  </si>
  <si>
    <t>95.57095511312876</t>
  </si>
  <si>
    <t>96.26065423825477</t>
  </si>
  <si>
    <t>94.46935704912586</t>
  </si>
  <si>
    <t>94.68967655026613</t>
  </si>
  <si>
    <t>94.69926338783706</t>
  </si>
  <si>
    <t>94.22029958486344</t>
  </si>
  <si>
    <t>93.30070150706311</t>
  </si>
  <si>
    <t>95.07285072013316</t>
  </si>
  <si>
    <t>95.05368120990639</t>
  </si>
  <si>
    <t>95.52305609844068</t>
  </si>
  <si>
    <t>96.5863457717054</t>
  </si>
  <si>
    <t>98.57881996194082</t>
  </si>
  <si>
    <t>99.0386080852134</t>
  </si>
  <si>
    <t>99.18227951630838</t>
  </si>
  <si>
    <t>99.47924604701538</t>
  </si>
  <si>
    <t>98.032781023427</t>
  </si>
  <si>
    <t>98.58837641056873</t>
  </si>
  <si>
    <t>97.86994713057379</t>
  </si>
  <si>
    <t>97.13796463431373</t>
  </si>
  <si>
    <t>96.64682185025397</t>
  </si>
  <si>
    <t>100.11363920490713</t>
  </si>
  <si>
    <t>98.20688021076977</t>
  </si>
  <si>
    <t>99.73803760637364</t>
  </si>
  <si>
    <t>99.66102383168092</t>
  </si>
  <si>
    <t>98.85209295089484</t>
  </si>
  <si>
    <t>100.90328356308538</t>
  </si>
  <si>
    <t>101.75073833943269</t>
  </si>
  <si>
    <t>104.93825554551218</t>
  </si>
  <si>
    <t>105.52570335968102</t>
  </si>
  <si>
    <t>105.53532631231826</t>
  </si>
  <si>
    <t>105.49680867515076</t>
  </si>
  <si>
    <t>106.40201259744127</t>
  </si>
  <si>
    <t>108.03914293096547</t>
  </si>
  <si>
    <t>107.8272721511144</t>
  </si>
  <si>
    <t>107.48060222638026</t>
  </si>
  <si>
    <t>108.08726622788932</t>
  </si>
  <si>
    <t>108.75174417500477</t>
  </si>
  <si>
    <t>109.1850910709457</t>
  </si>
  <si>
    <t>109.40659212041129</t>
  </si>
  <si>
    <t>111.21701728614087</t>
  </si>
  <si>
    <t>111.04368781820988</t>
  </si>
  <si>
    <t>110.10957182068785</t>
  </si>
  <si>
    <t>108.23172452355777</t>
  </si>
  <si>
    <t>109.1465695621687</t>
  </si>
  <si>
    <t>108.24137239662325</t>
  </si>
  <si>
    <t>108.01985090734635</t>
  </si>
  <si>
    <t>106.06497494481845</t>
  </si>
  <si>
    <t>103.85005791465599</t>
  </si>
  <si>
    <t>104.9612715217968</t>
  </si>
  <si>
    <t>109.17093673154304</t>
  </si>
  <si>
    <t>109.43223465316194</t>
  </si>
  <si>
    <t>111.59029496811273</t>
  </si>
  <si>
    <t>112.93544650793076</t>
  </si>
  <si>
    <t>113.29351630290876</t>
  </si>
  <si>
    <t>112.92576543207268</t>
  </si>
  <si>
    <t>114.00965351719476</t>
  </si>
  <si>
    <t>115.99352954450455</t>
  </si>
  <si>
    <t>115.69351801327323</t>
  </si>
  <si>
    <t>115.26771168228755</t>
  </si>
  <si>
    <t>113.75804703993825</t>
  </si>
  <si>
    <t>116.01286628138244</t>
  </si>
  <si>
    <t>116.5741782335237</t>
  </si>
  <si>
    <t>116.1193164540655</t>
  </si>
  <si>
    <t>114.55159286736922</t>
  </si>
  <si>
    <t>114.46449508768214</t>
  </si>
  <si>
    <t>115.76126563497556</t>
  </si>
  <si>
    <t>117.01932979966148</t>
  </si>
  <si>
    <t>116.98062506794216</t>
  </si>
  <si>
    <t>117.44513176131684</t>
  </si>
  <si>
    <t>121.3354556371806</t>
  </si>
  <si>
    <t>117.0967564066663</t>
  </si>
  <si>
    <t>116.5935284881849</t>
  </si>
  <si>
    <t>116.14836149338967</t>
  </si>
  <si>
    <t>115.9354607564859</t>
  </si>
  <si>
    <t>116.09998481807065</t>
  </si>
  <si>
    <t>115.52900078113014</t>
  </si>
  <si>
    <t>115.35481005099547</t>
  </si>
  <si>
    <t>116.51381225951022</t>
  </si>
  <si>
    <t>116.30965806884514</t>
  </si>
  <si>
    <t>117.96220436112468</t>
  </si>
  <si>
    <t>116.4651926980353</t>
  </si>
  <si>
    <t>116.45549122599792</t>
  </si>
  <si>
    <t>116.54296695886212</t>
  </si>
  <si>
    <t>115.47366866914956</t>
  </si>
  <si>
    <t>114.7932049795247</t>
  </si>
  <si>
    <t>114.23912168658019</t>
  </si>
  <si>
    <t>114.09331817683048</t>
  </si>
  <si>
    <t>113.29619825694266</t>
  </si>
  <si>
    <t>112.63520092231761</t>
  </si>
  <si>
    <t>113.0531894035194</t>
  </si>
  <si>
    <t>112.98515385189673</t>
  </si>
  <si>
    <t>113.8503049345488</t>
  </si>
  <si>
    <t>113.46146937320124</t>
  </si>
  <si>
    <t>112.99485438892458</t>
  </si>
  <si>
    <t>113.95721813467792</t>
  </si>
  <si>
    <t>113.50034044827407</t>
  </si>
  <si>
    <t>113.71420710527998</t>
  </si>
  <si>
    <t>112.27552860497316</t>
  </si>
  <si>
    <t>115.25980935548269</t>
  </si>
  <si>
    <t>116.5915770995953</t>
  </si>
  <si>
    <t>115.4347834758821</t>
  </si>
  <si>
    <t>111.95472478492138</t>
  </si>
  <si>
    <t>110.88544234470668</t>
  </si>
  <si>
    <t>113.15038442451167</t>
  </si>
  <si>
    <t>113.97666351012968</t>
  </si>
  <si>
    <t>117.26230290557069</t>
  </si>
  <si>
    <t>115.70696728150115</t>
  </si>
  <si>
    <t>111.39091484071004</t>
  </si>
  <si>
    <t>114.76414401301722</t>
  </si>
  <si>
    <t>111.30774710607794</t>
  </si>
  <si>
    <t>126.7248430935713</t>
  </si>
  <si>
    <t>126.81271418508443</t>
  </si>
  <si>
    <t>129.82973368838438</t>
  </si>
  <si>
    <t>130.23004967310743</t>
  </si>
  <si>
    <t>127.93554158924013</t>
  </si>
  <si>
    <t>127.99412276639129</t>
  </si>
  <si>
    <t>127.23254521433566</t>
  </si>
  <si>
    <t>122.79000722821465</t>
  </si>
  <si>
    <t>121.46212903876726</t>
  </si>
  <si>
    <t>122.52638243272428</t>
  </si>
  <si>
    <t>121.58453424235282</t>
  </si>
  <si>
    <t>123.23208553837307</t>
  </si>
  <si>
    <t>122.71231417226954</t>
  </si>
  <si>
    <t>129.4397833524088</t>
  </si>
  <si>
    <t>124.14409601296535</t>
  </si>
  <si>
    <t>122.92806140508529</t>
  </si>
  <si>
    <t>122.08468410727104</t>
  </si>
  <si>
    <t>122.53579775683474</t>
  </si>
  <si>
    <t>122.00622837783726</t>
  </si>
  <si>
    <t>121.7512525871897</t>
  </si>
  <si>
    <t>121.49627819879726</t>
  </si>
  <si>
    <t>116.38694390882804</t>
  </si>
  <si>
    <t>116.75959961634553</t>
  </si>
  <si>
    <t>117.97564214795455</t>
  </si>
  <si>
    <t>119.73106150673182</t>
  </si>
  <si>
    <t>120.47637313214511</t>
  </si>
  <si>
    <t>118.50520430223372</t>
  </si>
  <si>
    <t>117.60297803962223</t>
  </si>
  <si>
    <t>117.55394858635366</t>
  </si>
  <si>
    <t>125.0855520928614</t>
  </si>
  <si>
    <t>125.65435087506361</t>
  </si>
  <si>
    <t>131.04808377449535</t>
  </si>
  <si>
    <t>131.53843532491362</t>
  </si>
  <si>
    <t>131.40113878191383</t>
  </si>
  <si>
    <t>129.84184525285212</t>
  </si>
  <si>
    <t>129.8222490998055</t>
  </si>
  <si>
    <t>127.90011786597532</t>
  </si>
  <si>
    <t>127.6059065583215</t>
  </si>
  <si>
    <t>128.22372779652784</t>
  </si>
  <si>
    <t>127.71377130382606</t>
  </si>
  <si>
    <t>127.93935449603957</t>
  </si>
  <si>
    <t>129.78298236889674</t>
  </si>
  <si>
    <t>134.0486133788235</t>
  </si>
  <si>
    <t>130.05068902191593</t>
  </si>
  <si>
    <t>129.23339487634806</t>
  </si>
  <si>
    <t>136.76641732450182</t>
  </si>
  <si>
    <t>149.0161983637138</t>
  </si>
  <si>
    <t>136.3233105676644</t>
  </si>
  <si>
    <t>138.94263227744543</t>
  </si>
  <si>
    <t>136.86489281340937</t>
  </si>
  <si>
    <t>135.68323979055162</t>
  </si>
  <si>
    <t>136.02789276369927</t>
  </si>
  <si>
    <t>139.57283452666485</t>
  </si>
  <si>
    <t>142.1724910149384</t>
  </si>
  <si>
    <t>143.16701789929706</t>
  </si>
  <si>
    <t>144.35853943840127</t>
  </si>
  <si>
    <t>142.74362370756205</t>
  </si>
  <si>
    <t>142.3497309131124</t>
  </si>
  <si>
    <t>139.9568748439959</t>
  </si>
  <si>
    <t>138.95247788486776</t>
  </si>
  <si>
    <t>138.6570765668968</t>
  </si>
  <si>
    <t>142.18232871600785</t>
  </si>
  <si>
    <t>142.02477217561474</t>
  </si>
  <si>
    <t>146.4362795641221</t>
  </si>
  <si>
    <t>148.63217438342997</t>
  </si>
  <si>
    <t>149.3509941816971</t>
  </si>
  <si>
    <t>150.42434558196027</t>
  </si>
  <si>
    <t>150.38494460260276</t>
  </si>
  <si>
    <t>150.61142992698424</t>
  </si>
  <si>
    <t>146.71199360125652</t>
  </si>
  <si>
    <t>144.64902375249082</t>
  </si>
  <si>
    <t>144.52051913703076</t>
  </si>
  <si>
    <t>144.14498125381553</t>
  </si>
  <si>
    <t>145.17282398683315</t>
  </si>
  <si>
    <t>145.35071865516502</t>
  </si>
  <si>
    <t>146.36866390173847</t>
  </si>
  <si>
    <t>145.28154811508227</t>
  </si>
  <si>
    <t>144.19439210175673</t>
  </si>
  <si>
    <t>143.95721548577347</t>
  </si>
  <si>
    <t>146.08206418335672</t>
  </si>
  <si>
    <t>141.50619541156934</t>
  </si>
  <si>
    <t>144.60949083275682</t>
  </si>
  <si>
    <t>144.6786763133559</t>
  </si>
  <si>
    <t>139.05519073595033</t>
  </si>
  <si>
    <t>137.79013936889768</t>
  </si>
  <si>
    <t>136.72277865998245</t>
  </si>
  <si>
    <t>130.2691041422713</t>
  </si>
  <si>
    <t>128.322141860992</t>
  </si>
  <si>
    <t>133.17473907503577</t>
  </si>
  <si>
    <t>73.34962123299378</t>
  </si>
  <si>
    <t>73.58979503475888</t>
  </si>
  <si>
    <t>76.55773887028433</t>
  </si>
  <si>
    <t>76.53199575924604</t>
  </si>
  <si>
    <t>76.28327976364078</t>
  </si>
  <si>
    <t>74.1988402016676</t>
  </si>
  <si>
    <t>73.52117900050784</t>
  </si>
  <si>
    <t>74.50765421437457</t>
  </si>
  <si>
    <t>75.58846408389766</t>
  </si>
  <si>
    <t>74.43044314389515</t>
  </si>
  <si>
    <t>74.00155404311325</t>
  </si>
  <si>
    <t>71.99429912343824</t>
  </si>
  <si>
    <t>73.47828712686862</t>
  </si>
  <si>
    <t>73.76993462141695</t>
  </si>
  <si>
    <t>74.25028729480906</t>
  </si>
  <si>
    <t>74.43902519650693</t>
  </si>
  <si>
    <t>73.70131424811314</t>
  </si>
  <si>
    <t>73.10945245723175</t>
  </si>
  <si>
    <t>73.18665639358761</t>
  </si>
  <si>
    <t>73.35819012194348</t>
  </si>
  <si>
    <t>70.8105664281927</t>
  </si>
  <si>
    <t>71.98573960061802</t>
  </si>
  <si>
    <t>71.64260898621437</t>
  </si>
  <si>
    <t>71.42816309055372</t>
  </si>
  <si>
    <t>71.5396808597701</t>
  </si>
  <si>
    <t>71.36810511335631</t>
  </si>
  <si>
    <t>70.51033171009128</t>
  </si>
  <si>
    <t>71.1622487403319</t>
  </si>
  <si>
    <t>70.80199008926486</t>
  </si>
  <si>
    <t>70.3988037109375</t>
  </si>
  <si>
    <t>69.50137855710922</t>
  </si>
  <si>
    <t>71.14093608793519</t>
  </si>
  <si>
    <t>70.03640867901603</t>
  </si>
  <si>
    <t>71.72775384253858</t>
  </si>
  <si>
    <t>71.58968254921147</t>
  </si>
  <si>
    <t>70.16583009906601</t>
  </si>
  <si>
    <t>69.59629709148255</t>
  </si>
  <si>
    <t>70.1140549956029</t>
  </si>
  <si>
    <t>70.26940023128958</t>
  </si>
  <si>
    <t>70.97698974609375</t>
  </si>
  <si>
    <t>69.4064713105481</t>
  </si>
  <si>
    <t>69.50999150268338</t>
  </si>
  <si>
    <t>69.16481830029231</t>
  </si>
  <si>
    <t>69.3460247336195</t>
  </si>
  <si>
    <t>69.50998244421106</t>
  </si>
  <si>
    <t>68.7592263429131</t>
  </si>
  <si>
    <t>68.733350626775</t>
  </si>
  <si>
    <t>66.92115911278897</t>
  </si>
  <si>
    <t>67.23181646578196</t>
  </si>
  <si>
    <t>66.9211780261985</t>
  </si>
  <si>
    <t>67.48208013146815</t>
  </si>
  <si>
    <t>67.1282633628988</t>
  </si>
  <si>
    <t>66.95566388835582</t>
  </si>
  <si>
    <t>67.45619742926837</t>
  </si>
  <si>
    <t>67.70644695597161</t>
  </si>
  <si>
    <t>67.3612785632424</t>
  </si>
  <si>
    <t>67.12644075629314</t>
  </si>
  <si>
    <t>68.08163097074733</t>
  </si>
  <si>
    <t>67.76034192569433</t>
  </si>
  <si>
    <t>67.62139216203917</t>
  </si>
  <si>
    <t>68.74164080030494</t>
  </si>
  <si>
    <t>65.61543177904173</t>
  </si>
  <si>
    <t>65.1291248854424</t>
  </si>
  <si>
    <t>64.6254621600209</t>
  </si>
  <si>
    <t>64.2173248003056</t>
  </si>
  <si>
    <t>63.37498053549418</t>
  </si>
  <si>
    <t>63.045002309440335</t>
  </si>
  <si>
    <t>62.83660181220699</t>
  </si>
  <si>
    <t>62.819220826860324</t>
  </si>
  <si>
    <t>63.25339254464529</t>
  </si>
  <si>
    <t>62.87133023327705</t>
  </si>
  <si>
    <t>62.26343307635089</t>
  </si>
  <si>
    <t>62.81921275354127</t>
  </si>
  <si>
    <t>63.1318209881542</t>
  </si>
  <si>
    <t>63.12315013201778</t>
  </si>
  <si>
    <t>62.819215348876874</t>
  </si>
  <si>
    <t>62.37633130879805</t>
  </si>
  <si>
    <t>62.41107292652976</t>
  </si>
  <si>
    <t>62.011626518667946</t>
  </si>
  <si>
    <t>61.46453182320515</t>
  </si>
  <si>
    <t>61.099802879022405</t>
  </si>
  <si>
    <t>62.22870689229084</t>
  </si>
  <si>
    <t>63.305507881990756</t>
  </si>
  <si>
    <t>63.140503223555015</t>
  </si>
  <si>
    <t>63.557333155418384</t>
  </si>
  <si>
    <t>64.05232648389516</t>
  </si>
  <si>
    <t>63.66155684258357</t>
  </si>
  <si>
    <t>63.44443924488237</t>
  </si>
  <si>
    <t>62.98419658071702</t>
  </si>
  <si>
    <t>62.88868044285195</t>
  </si>
  <si>
    <t>62.08976425299404</t>
  </si>
  <si>
    <t>61.66424672455511</t>
  </si>
  <si>
    <t>61.85529673041261</t>
  </si>
  <si>
    <t>62.33290724364625</t>
  </si>
  <si>
    <t>62.228711607857825</t>
  </si>
  <si>
    <t>62.46318193794886</t>
  </si>
  <si>
    <t>63.52794644330404</t>
  </si>
  <si>
    <t>62.225222775553306</t>
  </si>
  <si>
    <t>62.3738471168667</t>
  </si>
  <si>
    <t>62.20772723890472</t>
  </si>
  <si>
    <t>62.31262786314991</t>
  </si>
  <si>
    <t>62.98586954219479</t>
  </si>
  <si>
    <t>62.74106242037136</t>
  </si>
  <si>
    <t>60.537767094478944</t>
  </si>
  <si>
    <t>59.252531114358376</t>
  </si>
  <si>
    <t>59.40116067868987</t>
  </si>
  <si>
    <t>55.08202983734155</t>
  </si>
  <si>
    <t>56.34979287483594</t>
  </si>
  <si>
    <t>55.318106426341</t>
  </si>
  <si>
    <t>56.00880411386601</t>
  </si>
  <si>
    <t>55.52793810694054</t>
  </si>
  <si>
    <t>56.839409517688466</t>
  </si>
  <si>
    <t>55.80771105617294</t>
  </si>
  <si>
    <t>55.79897116069273</t>
  </si>
  <si>
    <t>56.09624262400682</t>
  </si>
  <si>
    <t>55.012086527400946</t>
  </si>
  <si>
    <t>55.34432937100801</t>
  </si>
  <si>
    <t>55.624109194968476</t>
  </si>
  <si>
    <t>55.50171061553726</t>
  </si>
  <si>
    <t>55.28312571493098</t>
  </si>
  <si>
    <t>55.89515466205348</t>
  </si>
  <si>
    <t>55.85143698020529</t>
  </si>
  <si>
    <t>55.44048942525074</t>
  </si>
  <si>
    <t>56.953083924922325</t>
  </si>
  <si>
    <t>56.98805381174196</t>
  </si>
  <si>
    <t>57.8361321426332</t>
  </si>
  <si>
    <t>58.150895798458215</t>
  </si>
  <si>
    <t>58.21209458446874</t>
  </si>
  <si>
    <t>57.932315908837026</t>
  </si>
  <si>
    <t>51.243784726714345</t>
  </si>
  <si>
    <t>51.14760331347789</t>
  </si>
  <si>
    <t>51.20880990280842</t>
  </si>
  <si>
    <t>51.270005172213004</t>
  </si>
  <si>
    <t>50.684220553732004</t>
  </si>
  <si>
    <t>50.16836787377304</t>
  </si>
  <si>
    <t>49.97601866211421</t>
  </si>
  <si>
    <t>50.25580378811705</t>
  </si>
  <si>
    <t>50.04596710205079</t>
  </si>
  <si>
    <t>49.63502628004807</t>
  </si>
  <si>
    <t>50.29950793700462</t>
  </si>
  <si>
    <t>50.72793207195472</t>
  </si>
  <si>
    <t>49.76618380836465</t>
  </si>
  <si>
    <t>49.22410041796673</t>
  </si>
  <si>
    <t>49.27656394683768</t>
  </si>
  <si>
    <t>52.83504348256396</t>
  </si>
  <si>
    <t>52.35415534631421</t>
  </si>
  <si>
    <t>52.34541302161403</t>
  </si>
  <si>
    <t>51.34868686869672</t>
  </si>
  <si>
    <t>51.278754832175586</t>
  </si>
  <si>
    <t>51.41732701079648</t>
  </si>
  <si>
    <t>51.664176825892774</t>
  </si>
  <si>
    <t>52.043289356579514</t>
  </si>
  <si>
    <t>51.9286773589097</t>
  </si>
  <si>
    <t>52.09619036327961</t>
  </si>
  <si>
    <t>52.078550960832146</t>
  </si>
  <si>
    <t>52.519374394983686</t>
  </si>
  <si>
    <t>52.63398804415625</t>
  </si>
  <si>
    <t>51.99039923735472</t>
  </si>
  <si>
    <t>51.79643497895337</t>
  </si>
  <si>
    <t>51.72589796335925</t>
  </si>
  <si>
    <t>52.55464220231727</t>
  </si>
  <si>
    <t>53.28640969115364</t>
  </si>
  <si>
    <t>53.76249327904022</t>
  </si>
  <si>
    <t>54.21213182927243</t>
  </si>
  <si>
    <t>53.92999476325993</t>
  </si>
  <si>
    <t>53.215883674058134</t>
  </si>
  <si>
    <t>55.07614542929098</t>
  </si>
  <si>
    <t>55.47287367374852</t>
  </si>
  <si>
    <t>55.90488259084941</t>
  </si>
  <si>
    <t>54.51188018645367</t>
  </si>
  <si>
    <t>54.5030653319398</t>
  </si>
  <si>
    <t>54.00935416959871</t>
  </si>
  <si>
    <t>54.67058160117071</t>
  </si>
  <si>
    <t>53.074803487464116</t>
  </si>
  <si>
    <t>54.77637881445406</t>
  </si>
  <si>
    <t>55.77262895065428</t>
  </si>
  <si>
    <t>56.328062682546744</t>
  </si>
  <si>
    <t>57.077471764962525</t>
  </si>
  <si>
    <t>58.4351910199714</t>
  </si>
  <si>
    <t>57.315502103242366</t>
  </si>
  <si>
    <t>58.08253596687982</t>
  </si>
  <si>
    <t>57.44775735734995</t>
  </si>
  <si>
    <t>57.87976744096373</t>
  </si>
  <si>
    <t>57.11272285357465</t>
  </si>
  <si>
    <t>57.19208250823907</t>
  </si>
  <si>
    <t>57.747512227001685</t>
  </si>
  <si>
    <t>58.02080995106875</t>
  </si>
  <si>
    <t>54.97032927092671</t>
  </si>
  <si>
    <t>55.93133193442438</t>
  </si>
  <si>
    <t>57.941470571205784</t>
  </si>
  <si>
    <t>59.36092044840884</t>
  </si>
  <si>
    <t>58.452822285721844</t>
  </si>
  <si>
    <t>58.382294038318314</t>
  </si>
  <si>
    <t>58.18833308747688</t>
  </si>
  <si>
    <t>57.20090115997739</t>
  </si>
  <si>
    <t>58.267668633216275</t>
  </si>
  <si>
    <t>58.426379307670146</t>
  </si>
  <si>
    <t>59.50197958269905</t>
  </si>
  <si>
    <t>59.61385139164755</t>
  </si>
  <si>
    <t>58.974366274103566</t>
  </si>
  <si>
    <t>59.32962345788391</t>
  </si>
  <si>
    <t>59.47171971724592</t>
  </si>
  <si>
    <t>59.72929327386767</t>
  </si>
  <si>
    <t>59.73819311541769</t>
  </si>
  <si>
    <t>59.28523677903928</t>
  </si>
  <si>
    <t>60.208924621719696</t>
  </si>
  <si>
    <t>59.89807213510819</t>
  </si>
  <si>
    <t>59.84477241040868</t>
  </si>
  <si>
    <t>59.8891738717942</t>
  </si>
  <si>
    <t>60.65300841625499</t>
  </si>
  <si>
    <t>60.81288231637993</t>
  </si>
  <si>
    <t>61.21255832712184</t>
  </si>
  <si>
    <t>60.63524250069619</t>
  </si>
  <si>
    <t>60.857282496737135</t>
  </si>
  <si>
    <t>60.34214196187774</t>
  </si>
  <si>
    <t>60.27110332818042</t>
  </si>
  <si>
    <t>59.906943589568925</t>
  </si>
  <si>
    <t>61.16813076308111</t>
  </si>
  <si>
    <t>60.52866540783827</t>
  </si>
  <si>
    <t>61.15036511452464</t>
  </si>
  <si>
    <t>61.727681122130136</t>
  </si>
  <si>
    <t>61.39906058470842</t>
  </si>
  <si>
    <t>60.60859218590399</t>
  </si>
  <si>
    <t>60.64412735297897</t>
  </si>
  <si>
    <t>60.44871809982588</t>
  </si>
  <si>
    <t>61.37241115168516</t>
  </si>
  <si>
    <t>61.274722684485525</t>
  </si>
  <si>
    <t>61.061564150904125</t>
  </si>
  <si>
    <t>58.93883989525637</t>
  </si>
  <si>
    <t>59.28522875771594</t>
  </si>
  <si>
    <t>59.00990299193178</t>
  </si>
  <si>
    <t>59.13423929015729</t>
  </si>
  <si>
    <t>60.79509577792146</t>
  </si>
  <si>
    <t>58.69937192523227</t>
  </si>
  <si>
    <t>59.388257512311576</t>
  </si>
  <si>
    <t>57.86732522250541</t>
  </si>
  <si>
    <t>58.04626283446277</t>
  </si>
  <si>
    <t>60.39029770846936</t>
  </si>
  <si>
    <t>61.598096992434684</t>
  </si>
  <si>
    <t>62.12594839603566</t>
  </si>
  <si>
    <t>62.22438681473335</t>
  </si>
  <si>
    <t>62.84168579996381</t>
  </si>
  <si>
    <t>63.16377577639846</t>
  </si>
  <si>
    <t>63.06536106086071</t>
  </si>
  <si>
    <t>62.76117687747976</t>
  </si>
  <si>
    <t>63.092213149971414</t>
  </si>
  <si>
    <t>63.5216470772172</t>
  </si>
  <si>
    <t>63.38742851701948</t>
  </si>
  <si>
    <t>63.342706083442295</t>
  </si>
  <si>
    <t>63.065366662744715</t>
  </si>
  <si>
    <t>62.80590633546628</t>
  </si>
  <si>
    <t>63.521650068908066</t>
  </si>
  <si>
    <t>62.98484464480806</t>
  </si>
  <si>
    <t>63.566385041970335</t>
  </si>
  <si>
    <t>63.08327590222978</t>
  </si>
  <si>
    <t>63.41427660227625</t>
  </si>
  <si>
    <t>63.22638208705509</t>
  </si>
  <si>
    <t>64.7026057180387</t>
  </si>
  <si>
    <t>65.02469327908643</t>
  </si>
  <si>
    <t>65.44519891387576</t>
  </si>
  <si>
    <t>65.52571392729259</t>
  </si>
  <si>
    <t>65.25730792824007</t>
  </si>
  <si>
    <t>65.85673873856605</t>
  </si>
  <si>
    <t>65.70464512713274</t>
  </si>
  <si>
    <t>65.78516938310572</t>
  </si>
  <si>
    <t>65.43624963748464</t>
  </si>
  <si>
    <t>65.67780972666155</t>
  </si>
  <si>
    <t>65.43624134445264</t>
  </si>
  <si>
    <t>65.09626906403021</t>
  </si>
  <si>
    <t>64.97997149656524</t>
  </si>
  <si>
    <t>64.87258496430296</t>
  </si>
  <si>
    <t>65.34679130929557</t>
  </si>
  <si>
    <t>66.109402382733</t>
  </si>
  <si>
    <t>66.26251974885353</t>
  </si>
  <si>
    <t>65.85716706113023</t>
  </si>
  <si>
    <t>65.0464325699183</t>
  </si>
  <si>
    <t>65.46078802072314</t>
  </si>
  <si>
    <t>64.8212437217165</t>
  </si>
  <si>
    <t>64.00153709606826</t>
  </si>
  <si>
    <t>63.8574045369472</t>
  </si>
  <si>
    <t>64.32582143934309</t>
  </si>
  <si>
    <t>65.23561292831496</t>
  </si>
  <si>
    <t>65.03744783759602</t>
  </si>
  <si>
    <t>64.59606462982839</t>
  </si>
  <si>
    <t>63.32593917846679</t>
  </si>
  <si>
    <t>63.70427367917509</t>
  </si>
  <si>
    <t>64.09158999361729</t>
  </si>
  <si>
    <t>65.05545745453759</t>
  </si>
  <si>
    <t>64.93836212158203</t>
  </si>
  <si>
    <t>64.76719819061876</t>
  </si>
  <si>
    <t>64.84826511887148</t>
  </si>
  <si>
    <t>65.1635365083332</t>
  </si>
  <si>
    <t>64.42489907174357</t>
  </si>
  <si>
    <t>64.47893683151433</t>
  </si>
  <si>
    <t>64.29876906054561</t>
  </si>
  <si>
    <t>64.3167963561152</t>
  </si>
  <si>
    <t>64.45192371890312</t>
  </si>
  <si>
    <t>64.49696502826781</t>
  </si>
  <si>
    <t>62.05580058886539</t>
  </si>
  <si>
    <t>60.686593754228575</t>
  </si>
  <si>
    <t>60.41636222945014</t>
  </si>
  <si>
    <t>61.07395700082667</t>
  </si>
  <si>
    <t>61.46128738097201</t>
  </si>
  <si>
    <t>61.76756295732459</t>
  </si>
  <si>
    <t>61.24507911540774</t>
  </si>
  <si>
    <t>61.605421886968415</t>
  </si>
  <si>
    <t>62.15488864229997</t>
  </si>
  <si>
    <t>62.281015524660994</t>
  </si>
  <si>
    <t>62.50620890695407</t>
  </si>
  <si>
    <t>62.812478548858316</t>
  </si>
  <si>
    <t>62.2810135860452</t>
  </si>
  <si>
    <t>62.470163777294744</t>
  </si>
  <si>
    <t>62.27199684855613</t>
  </si>
  <si>
    <t>63.95649054260716</t>
  </si>
  <si>
    <t>63.596182900159725</t>
  </si>
  <si>
    <t>63.22685099075169</t>
  </si>
  <si>
    <t>63.37096502368369</t>
  </si>
  <si>
    <t>64.25375475369015</t>
  </si>
  <si>
    <t>61.362210054059865</t>
  </si>
  <si>
    <t>61.65044230751519</t>
  </si>
  <si>
    <t>61.63242980235112</t>
  </si>
  <si>
    <t>63.2178300768254</t>
  </si>
  <si>
    <t>63.93848970685401</t>
  </si>
  <si>
    <t>64.13663919936025</t>
  </si>
  <si>
    <t>63.10073657219944</t>
  </si>
  <si>
    <t>63.46105766959661</t>
  </si>
  <si>
    <t>62.884540120040526</t>
  </si>
  <si>
    <t>62.60529719180597</t>
  </si>
  <si>
    <t>63.41625591780748</t>
  </si>
  <si>
    <t>63.79729932515349</t>
  </si>
  <si>
    <t>63.27110464961073</t>
  </si>
  <si>
    <t>63.525135155390956</t>
  </si>
  <si>
    <t>64.44143625195719</t>
  </si>
  <si>
    <t>64.8769371724659</t>
  </si>
  <si>
    <t>62.7902790357511</t>
  </si>
  <si>
    <t>62.926356675305726</t>
  </si>
  <si>
    <t>62.82656482227231</t>
  </si>
  <si>
    <t>62.83563109291294</t>
  </si>
  <si>
    <t>61.73788299664296</t>
  </si>
  <si>
    <t>62.23685538675074</t>
  </si>
  <si>
    <t>61.80138796386665</t>
  </si>
  <si>
    <t>61.701572219654935</t>
  </si>
  <si>
    <t>61.982826716420476</t>
  </si>
  <si>
    <t>61.89209064455873</t>
  </si>
  <si>
    <t>61.6199221144379</t>
  </si>
  <si>
    <t>61.74694321380432</t>
  </si>
  <si>
    <t>61.22072297062615</t>
  </si>
  <si>
    <t>60.80341188982049</t>
  </si>
  <si>
    <t>60.38606840886186</t>
  </si>
  <si>
    <t>60.59474006704555</t>
  </si>
  <si>
    <t>60.44052407804045</t>
  </si>
  <si>
    <t>59.91430685812636</t>
  </si>
  <si>
    <t>60.27721361273591</t>
  </si>
  <si>
    <t>60.340713221439685</t>
  </si>
  <si>
    <t>61.46570194900763</t>
  </si>
  <si>
    <t>61.47476565621268</t>
  </si>
  <si>
    <t>61.293309378118714</t>
  </si>
  <si>
    <t>61.429416806940075</t>
  </si>
  <si>
    <t>62.24593406778158</t>
  </si>
  <si>
    <t>62.31849952893258</t>
  </si>
  <si>
    <t>64.8497105549269</t>
  </si>
  <si>
    <t>64.55939946721881</t>
  </si>
  <si>
    <t>64.6864168604797</t>
  </si>
  <si>
    <t>64.89506641968862</t>
  </si>
  <si>
    <t>63.64308779620097</t>
  </si>
  <si>
    <t>63.39812240495824</t>
  </si>
  <si>
    <t>63.30739418022832</t>
  </si>
  <si>
    <t>63.3799751650086</t>
  </si>
  <si>
    <t>63.553560140387575</t>
  </si>
  <si>
    <t>63.70890065694722</t>
  </si>
  <si>
    <t>64.03791002632353</t>
  </si>
  <si>
    <t>63.80032119549312</t>
  </si>
  <si>
    <t>63.70889745500299</t>
  </si>
  <si>
    <t>63.690643517849416</t>
  </si>
  <si>
    <t>63.718042486592516</t>
  </si>
  <si>
    <t>63.54442367670327</t>
  </si>
  <si>
    <t>63.38905400036739</t>
  </si>
  <si>
    <t>65.6007172413025</t>
  </si>
  <si>
    <t>66.46892170305128</t>
  </si>
  <si>
    <t>66.852783203125</t>
  </si>
  <si>
    <t>66.85280107302633</t>
  </si>
  <si>
    <t>67.50165199881855</t>
  </si>
  <si>
    <t>67.73012292288804</t>
  </si>
  <si>
    <t>68.1779437715743</t>
  </si>
  <si>
    <t>68.41557993532734</t>
  </si>
  <si>
    <t>68.56179916002986</t>
  </si>
  <si>
    <t>68.47955988484277</t>
  </si>
  <si>
    <t>68.7719918418412</t>
  </si>
  <si>
    <t>68.70801142692366</t>
  </si>
  <si>
    <t>69.62193089270251</t>
  </si>
  <si>
    <t>69.75901468416829</t>
  </si>
  <si>
    <t>69.85782890770709</t>
  </si>
  <si>
    <t>69.34261179904377</t>
  </si>
  <si>
    <t>70.04182849132451</t>
  </si>
  <si>
    <t>71.55068137972304</t>
  </si>
  <si>
    <t>72.16711461502912</t>
  </si>
  <si>
    <t>71.964707120088</t>
  </si>
  <si>
    <t>72.31432394389982</t>
  </si>
  <si>
    <t>73.12395367745583</t>
  </si>
  <si>
    <t>72.00148678688174</t>
  </si>
  <si>
    <t>72.43392468779945</t>
  </si>
  <si>
    <t>71.97388703410628</t>
  </si>
  <si>
    <t>72.42471544346239</t>
  </si>
  <si>
    <t>72.53511640425758</t>
  </si>
  <si>
    <t>72.58112007874445</t>
  </si>
  <si>
    <t>69.29662344858514</t>
  </si>
  <si>
    <t>69.53585041926506</t>
  </si>
  <si>
    <t>68.58819338314102</t>
  </si>
  <si>
    <t>69.41622855555721</t>
  </si>
  <si>
    <t>70.0510583587022</t>
  </si>
  <si>
    <t>69.45301108777288</t>
  </si>
  <si>
    <t>69.0758126773101</t>
  </si>
  <si>
    <t>69.15860978379825</t>
  </si>
  <si>
    <t>69.22302146241583</t>
  </si>
  <si>
    <t>67.28176309073939</t>
  </si>
  <si>
    <t>69.83943286660357</t>
  </si>
  <si>
    <t>69.92223624170803</t>
  </si>
  <si>
    <t>69.55420811216446</t>
  </si>
  <si>
    <t>69.64622653800458</t>
  </si>
  <si>
    <t>69.50822545136876</t>
  </si>
  <si>
    <t>72.20390654612905</t>
  </si>
  <si>
    <t>73.1791539995682</t>
  </si>
  <si>
    <t>73.3171426786288</t>
  </si>
  <si>
    <t>73.6023479959239</t>
  </si>
  <si>
    <t>74.09917133525285</t>
  </si>
  <si>
    <t>74.43040037660197</t>
  </si>
  <si>
    <t>74.89858669802156</t>
  </si>
  <si>
    <t>74.57455118150209</t>
  </si>
  <si>
    <t>74.39861255049152</t>
  </si>
  <si>
    <t>74.56527961050939</t>
  </si>
  <si>
    <t>74.56527178673159</t>
  </si>
  <si>
    <t>72.5192181381845</t>
  </si>
  <si>
    <t>73.39872505048042</t>
  </si>
  <si>
    <t>72.9451023991505</t>
  </si>
  <si>
    <t>73.79684613763919</t>
  </si>
  <si>
    <t>73.95422277639697</t>
  </si>
  <si>
    <t>72.07481713841274</t>
  </si>
  <si>
    <t>72.6580996947044</t>
  </si>
  <si>
    <t>72.12111220468203</t>
  </si>
  <si>
    <t>74.06531397595141</t>
  </si>
  <si>
    <t>73.29690020615725</t>
  </si>
  <si>
    <t>73.38948013585407</t>
  </si>
  <si>
    <t>74.01902159918536</t>
  </si>
  <si>
    <t>73.94497447329363</t>
  </si>
  <si>
    <t>73.37097569337988</t>
  </si>
  <si>
    <t>73.06546006718338</t>
  </si>
  <si>
    <t>72.32480110071637</t>
  </si>
  <si>
    <t>72.19518051427384</t>
  </si>
  <si>
    <t>71.75077956952124</t>
  </si>
  <si>
    <t>72.90805811687824</t>
  </si>
  <si>
    <t>73.2043185019228</t>
  </si>
  <si>
    <t>73.21357521468018</t>
  </si>
  <si>
    <t>76.48171592743545</t>
  </si>
  <si>
    <t>77.86117653090007</t>
  </si>
  <si>
    <t>78.71291236108938</t>
  </si>
  <si>
    <t>79.87943403640492</t>
  </si>
  <si>
    <t>81.3885393740312</t>
  </si>
  <si>
    <t>80.9441419252416</t>
  </si>
  <si>
    <t>81.49037989853602</t>
  </si>
  <si>
    <t>79.98128562892455</t>
  </si>
  <si>
    <t>80.54603576879379</t>
  </si>
  <si>
    <t>82.49024326637155</t>
  </si>
  <si>
    <t>83.5086580816034</t>
  </si>
  <si>
    <t>84.12894255838138</t>
  </si>
  <si>
    <t>83.49013695331647</t>
  </si>
  <si>
    <t>89.36907304261587</t>
  </si>
  <si>
    <t>89.15613918543305</t>
  </si>
  <si>
    <t>89.3505466527924</t>
  </si>
  <si>
    <t>89.09131736223887</t>
  </si>
  <si>
    <t>89.73012785397061</t>
  </si>
  <si>
    <t>90.02640490363007</t>
  </si>
  <si>
    <t>89.95176598763773</t>
  </si>
  <si>
    <t>89.47709204560422</t>
  </si>
  <si>
    <t>89.61671174163129</t>
  </si>
  <si>
    <t>89.90520760240746</t>
  </si>
  <si>
    <t>89.8586689769146</t>
  </si>
  <si>
    <t>90.37054828353592</t>
  </si>
  <si>
    <t>90.19373885208371</t>
  </si>
  <si>
    <t>90.61254335169268</t>
  </si>
  <si>
    <t>91.47808670654717</t>
  </si>
  <si>
    <t>91.18958018692823</t>
  </si>
  <si>
    <t>91.98067512310986</t>
  </si>
  <si>
    <t>92.25056812231917</t>
  </si>
  <si>
    <t>91.92482006017707</t>
  </si>
  <si>
    <t>92.05513599490719</t>
  </si>
  <si>
    <t>92.70660832946164</t>
  </si>
  <si>
    <t>93.35811402654787</t>
  </si>
  <si>
    <t>91.7014434151833</t>
  </si>
  <si>
    <t>91.93412740005297</t>
  </si>
  <si>
    <t>93.3860122672201</t>
  </si>
  <si>
    <t>93.72107432479213</t>
  </si>
  <si>
    <t>96.4386979444353</t>
  </si>
  <si>
    <t>96.47594367012715</t>
  </si>
  <si>
    <t>97.32287218369422</t>
  </si>
  <si>
    <t>99.7240725132233</t>
  </si>
  <si>
    <t>98.71890581108038</t>
  </si>
  <si>
    <t>96.93198149622314</t>
  </si>
  <si>
    <t>90.5101700810538</t>
  </si>
  <si>
    <t>93.06957738019459</t>
  </si>
  <si>
    <t>93.26502910511238</t>
  </si>
  <si>
    <t>94.77276889795189</t>
  </si>
  <si>
    <t>94.91237383888448</t>
  </si>
  <si>
    <t>87.5784824957193</t>
  </si>
  <si>
    <t>85.4006478543367</t>
  </si>
  <si>
    <t>81.96638601243573</t>
  </si>
  <si>
    <t>81.94949569546499</t>
  </si>
  <si>
    <t>82.27717410380407</t>
  </si>
  <si>
    <t>80.42340893528866</t>
  </si>
  <si>
    <t>81.92140512795942</t>
  </si>
  <si>
    <t>81.44390485673775</t>
  </si>
  <si>
    <t>79.84292537217281</t>
  </si>
  <si>
    <t>80.6949181516174</t>
  </si>
  <si>
    <t>82.1741934296324</t>
  </si>
  <si>
    <t>79.992749193146</t>
  </si>
  <si>
    <t>81.50008349540184</t>
  </si>
  <si>
    <t>79.96463854522396</t>
  </si>
  <si>
    <t>80.62937677484008</t>
  </si>
  <si>
    <t>81.83715577583247</t>
  </si>
  <si>
    <t>81.06005151675274</t>
  </si>
  <si>
    <t>80.53576308003072</t>
  </si>
  <si>
    <t>80.11443557463994</t>
  </si>
  <si>
    <t>80.41404252549552</t>
  </si>
  <si>
    <t>81.35964083083421</t>
  </si>
  <si>
    <t>81.52819719252913</t>
  </si>
  <si>
    <t>82.31463269097705</t>
  </si>
  <si>
    <t>80.84474143349927</t>
  </si>
  <si>
    <t>80.66684810390676</t>
  </si>
  <si>
    <t>79.91785166392452</t>
  </si>
  <si>
    <t>79.50587754851162</t>
  </si>
  <si>
    <t>76.7720484548317</t>
  </si>
  <si>
    <t>77.26514239662664</t>
  </si>
  <si>
    <t>79.83718107981913</t>
  </si>
  <si>
    <t>78.659527009075</t>
  </si>
  <si>
    <t>78.97041775472098</t>
  </si>
  <si>
    <t>78.47108222693157</t>
  </si>
  <si>
    <t>77.41588680981029</t>
  </si>
  <si>
    <t>77.04845631155852</t>
  </si>
  <si>
    <t>77.07671551771351</t>
  </si>
  <si>
    <t>77.50066564477538</t>
  </si>
  <si>
    <t>77.7362098255446</t>
  </si>
  <si>
    <t>78.05653136608949</t>
  </si>
  <si>
    <t>79.37553328898031</t>
  </si>
  <si>
    <t>79.46975338960218</t>
  </si>
  <si>
    <t>79.79007460202835</t>
  </si>
  <si>
    <t>79.27189917493527</t>
  </si>
  <si>
    <t>78.94215828329745</t>
  </si>
  <si>
    <t>78.64068250038005</t>
  </si>
  <si>
    <t>78.0282747082157</t>
  </si>
  <si>
    <t>78.10364007264722</t>
  </si>
  <si>
    <t>79.2342230441614</t>
  </si>
  <si>
    <t>78.57472269221726</t>
  </si>
  <si>
    <t>81.49535463810658</t>
  </si>
  <si>
    <t>81.80627114007017</t>
  </si>
  <si>
    <t>82.85205707967451</t>
  </si>
  <si>
    <t>82.0700753865017</t>
  </si>
  <si>
    <t>83.0781722611388</t>
  </si>
  <si>
    <t>82.93683116209394</t>
  </si>
  <si>
    <t>83.66228400678396</t>
  </si>
  <si>
    <t>82.7955097062099</t>
  </si>
  <si>
    <t>83.85071607744212</t>
  </si>
  <si>
    <t>83.97318326019608</t>
  </si>
  <si>
    <t>84.46311169888128</t>
  </si>
  <si>
    <t>84.11030238554797</t>
  </si>
  <si>
    <t>84.93473639600009</t>
  </si>
  <si>
    <t>92.49670314153524</t>
  </si>
  <si>
    <t>90.92363992624207</t>
  </si>
  <si>
    <t>90.36455300179878</t>
  </si>
  <si>
    <t>90.24137951207786</t>
  </si>
  <si>
    <t>89.57805588493936</t>
  </si>
  <si>
    <t>90.25084659060013</t>
  </si>
  <si>
    <t>90.36456631683883</t>
  </si>
  <si>
    <t>91.05632522104801</t>
  </si>
  <si>
    <t>91.43537094996668</t>
  </si>
  <si>
    <t>90.90469097476138</t>
  </si>
  <si>
    <t>89.93813247841844</t>
  </si>
  <si>
    <t>89.40746214928275</t>
  </si>
  <si>
    <t>89.21796204635517</t>
  </si>
  <si>
    <t>89.97604357817286</t>
  </si>
  <si>
    <t>90.6204064187586</t>
  </si>
  <si>
    <t>89.89075436450155</t>
  </si>
  <si>
    <t>90.01394109954177</t>
  </si>
  <si>
    <t>89.5685549431485</t>
  </si>
  <si>
    <t>88.90523916057693</t>
  </si>
  <si>
    <t>88.78204023268273</t>
  </si>
  <si>
    <t>88.93365561746646</t>
  </si>
  <si>
    <t>88.31769494699266</t>
  </si>
  <si>
    <t>88.02393954816627</t>
  </si>
  <si>
    <t>88.14713011166623</t>
  </si>
  <si>
    <t>90.20346190200654</t>
  </si>
  <si>
    <t>90.68673713147682</t>
  </si>
  <si>
    <t>88.76308055884358</t>
  </si>
  <si>
    <t>89.92865672877997</t>
  </si>
  <si>
    <t>90.72464355114303</t>
  </si>
  <si>
    <t>91.67227548111993</t>
  </si>
  <si>
    <t>91.91865786965735</t>
  </si>
  <si>
    <t>92.885215412557</t>
  </si>
  <si>
    <t>93.89917030072871</t>
  </si>
  <si>
    <t>94.81833878255455</t>
  </si>
  <si>
    <t>94.87521032035066</t>
  </si>
  <si>
    <t>94.49615446738109</t>
  </si>
  <si>
    <t>95.05526108430331</t>
  </si>
  <si>
    <t>95.35849006296708</t>
  </si>
  <si>
    <t>96.7041072594667</t>
  </si>
  <si>
    <t>95.718600460272</t>
  </si>
  <si>
    <t>88.69677051651648</t>
  </si>
  <si>
    <t>89.77703228774499</t>
  </si>
  <si>
    <t>89.46431510405996</t>
  </si>
  <si>
    <t>90.07080492632353</t>
  </si>
  <si>
    <t>91.98499607815653</t>
  </si>
  <si>
    <t>87.98025912146583</t>
  </si>
  <si>
    <t>87.24661828593246</t>
  </si>
  <si>
    <t>85.98893394486446</t>
  </si>
  <si>
    <t>82.07298892437659</t>
  </si>
  <si>
    <t>82.70184432116234</t>
  </si>
  <si>
    <t>82.22543679835101</t>
  </si>
  <si>
    <t>84.26439316906455</t>
  </si>
  <si>
    <t>88.3137535639551</t>
  </si>
  <si>
    <t>89.47615060878199</t>
  </si>
  <si>
    <t>90.29552939183529</t>
  </si>
  <si>
    <t>88.72345461908729</t>
  </si>
  <si>
    <t>90.085926827064</t>
  </si>
  <si>
    <t>89.82867604692038</t>
  </si>
  <si>
    <t>91.30549588192643</t>
  </si>
  <si>
    <t>91.54370578508592</t>
  </si>
  <si>
    <t>90.51467887411815</t>
  </si>
  <si>
    <t>91.12446212904514</t>
  </si>
  <si>
    <t>92.5059981987012</t>
  </si>
  <si>
    <t>92.43929781673005</t>
  </si>
  <si>
    <t>94.19244297136402</t>
  </si>
  <si>
    <t>97.25087339960088</t>
  </si>
  <si>
    <t>93.992353252958</t>
  </si>
  <si>
    <t>94.4592153466482</t>
  </si>
  <si>
    <t>94.37348316919369</t>
  </si>
  <si>
    <t>93.24917228152397</t>
  </si>
  <si>
    <t>92.98237622088136</t>
  </si>
  <si>
    <t>92.7727769517305</t>
  </si>
  <si>
    <t>93.45878680794686</t>
  </si>
  <si>
    <t>93.23964218790009</t>
  </si>
  <si>
    <t>92.42024346830303</t>
  </si>
  <si>
    <t>93.4206870239903</t>
  </si>
  <si>
    <t>93.4826995743501</t>
  </si>
  <si>
    <t>93.49229796595802</t>
  </si>
  <si>
    <t>94.124512073242</t>
  </si>
  <si>
    <t>95.37937622528547</t>
  </si>
  <si>
    <t>93.52101817456065</t>
  </si>
  <si>
    <t>93.9041883654125</t>
  </si>
  <si>
    <t>91.00171926260853</t>
  </si>
  <si>
    <t>93.45396645414269</t>
  </si>
  <si>
    <t>92.71637415620147</t>
  </si>
  <si>
    <t>94.12451904138847</t>
  </si>
  <si>
    <t>94.01913373149985</t>
  </si>
  <si>
    <t>94.35440142917864</t>
  </si>
  <si>
    <t>95.2835838276836</t>
  </si>
  <si>
    <t>96.99826221664524</t>
  </si>
  <si>
    <t>98.2243836317027</t>
  </si>
  <si>
    <t>97.86993651700257</t>
  </si>
  <si>
    <t>98.75123024906456</t>
  </si>
  <si>
    <t>95.46558203446261</t>
  </si>
  <si>
    <t>97.18024352824223</t>
  </si>
  <si>
    <t>96.51929390898975</t>
  </si>
  <si>
    <t>96.19421992493282</t>
  </si>
  <si>
    <t>95.46232688622631</t>
  </si>
  <si>
    <t>97.1090717554997</t>
  </si>
  <si>
    <t>96.54088465432763</t>
  </si>
  <si>
    <t>98.61132792482975</t>
  </si>
  <si>
    <t>98.13948703550811</t>
  </si>
  <si>
    <t>97.686862164818</t>
  </si>
  <si>
    <t>98.80394025784165</t>
  </si>
  <si>
    <t>100.34474973477973</t>
  </si>
  <si>
    <t>103.7633927536445</t>
  </si>
  <si>
    <t>104.16786775375341</t>
  </si>
  <si>
    <t>104.44713730915598</t>
  </si>
  <si>
    <t>104.25453595963235</t>
  </si>
  <si>
    <t>105.23678189495098</t>
  </si>
  <si>
    <t>106.18054970260187</t>
  </si>
  <si>
    <t>105.94941493939298</t>
  </si>
  <si>
    <t>106.25758615893372</t>
  </si>
  <si>
    <t>107.09537604265083</t>
  </si>
  <si>
    <t>107.56724926624571</t>
  </si>
  <si>
    <t>108.43395118899278</t>
  </si>
  <si>
    <t>108.23172921025558</t>
  </si>
  <si>
    <t>109.82066834995223</t>
  </si>
  <si>
    <t>109.64733874296039</t>
  </si>
  <si>
    <t>108.16431230895948</t>
  </si>
  <si>
    <t>107.52873763045828</t>
  </si>
  <si>
    <t>107.68281074183028</t>
  </si>
  <si>
    <t>107.53837805377673</t>
  </si>
  <si>
    <t>105.27529875181322</t>
  </si>
  <si>
    <t>104.14860419186205</t>
  </si>
  <si>
    <t>101.6833068764764</t>
  </si>
  <si>
    <t>101.68330496359087</t>
  </si>
  <si>
    <t>103.26772342375482</t>
  </si>
  <si>
    <t>107.91287697551475</t>
  </si>
  <si>
    <t>108.07739477861314</t>
  </si>
  <si>
    <t>109.82900533939593</t>
  </si>
  <si>
    <t>111.50319301444023</t>
  </si>
  <si>
    <t>112.16126032807904</t>
  </si>
  <si>
    <t>111.53221521767871</t>
  </si>
  <si>
    <t>113.00320120844341</t>
  </si>
  <si>
    <t>114.2032087404621</t>
  </si>
  <si>
    <t>114.37738876948181</t>
  </si>
  <si>
    <t>113.92255134257191</t>
  </si>
  <si>
    <t>111.88062565960944</t>
  </si>
  <si>
    <t>114.77415815137648</t>
  </si>
  <si>
    <t>115.25804877350564</t>
  </si>
  <si>
    <t>115.03545055061444</t>
  </si>
  <si>
    <t>113.27417406093161</t>
  </si>
  <si>
    <t>113.06127247800899</t>
  </si>
  <si>
    <t>114.88061713773872</t>
  </si>
  <si>
    <t>115.68384885221124</t>
  </si>
  <si>
    <t>115.10321101355625</t>
  </si>
  <si>
    <t>114.83223215892174</t>
  </si>
  <si>
    <t>115.65481639859142</t>
  </si>
  <si>
    <t>114.56127026285381</t>
  </si>
  <si>
    <t>114.5806238900162</t>
  </si>
  <si>
    <t>114.0967537103333</t>
  </si>
  <si>
    <t>114.89997741367537</t>
  </si>
  <si>
    <t>115.16127409162858</t>
  </si>
  <si>
    <t>114.03867768625499</t>
  </si>
  <si>
    <t>114.48384840977086</t>
  </si>
  <si>
    <t>115.85279584460777</t>
  </si>
  <si>
    <t>115.22092313503948</t>
  </si>
  <si>
    <t>115.80417635390017</t>
  </si>
  <si>
    <t>114.89043774372342</t>
  </si>
  <si>
    <t>115.38618644409178</t>
  </si>
  <si>
    <t>114.30716534453032</t>
  </si>
  <si>
    <t>113.51005653139279</t>
  </si>
  <si>
    <t>112.95597320061425</t>
  </si>
  <si>
    <t>112.8393309444927</t>
  </si>
  <si>
    <t>112.14914081363158</t>
  </si>
  <si>
    <t>111.32288362611108</t>
  </si>
  <si>
    <t>111.43952901230283</t>
  </si>
  <si>
    <t>109.53425796104986</t>
  </si>
  <si>
    <t>112.65464019775392</t>
  </si>
  <si>
    <t>112.11027530596377</t>
  </si>
  <si>
    <t>111.68254465206996</t>
  </si>
  <si>
    <t>112.81987613892368</t>
  </si>
  <si>
    <t>112.52825807099006</t>
  </si>
  <si>
    <t>111.83808769924472</t>
  </si>
  <si>
    <t>111.24512352955244</t>
  </si>
  <si>
    <t>113.88917703414522</t>
  </si>
  <si>
    <t>114.39466857910156</t>
  </si>
  <si>
    <t>114.03498246511602</t>
  </si>
  <si>
    <t>110.47716284557953</t>
  </si>
  <si>
    <t>107.26929452333316</t>
  </si>
  <si>
    <t>104.29471382609127</t>
  </si>
  <si>
    <t>110.72991179389237</t>
  </si>
  <si>
    <t>109.58285750779288</t>
  </si>
  <si>
    <t>109.65089806195216</t>
  </si>
  <si>
    <t>100.97991358328093</t>
  </si>
  <si>
    <t>109.56001696720911</t>
  </si>
  <si>
    <t>105.49826679382463</t>
  </si>
  <si>
    <t>123.06341140122649</t>
  </si>
  <si>
    <t>124.11789320499734</t>
  </si>
  <si>
    <t>126.66624533413372</t>
  </si>
  <si>
    <t>126.69553090101117</t>
  </si>
  <si>
    <t>125.13332543189806</t>
  </si>
  <si>
    <t>124.71348071808175</t>
  </si>
  <si>
    <t>125.14308489507147</t>
  </si>
  <si>
    <t>119.65581667406701</t>
  </si>
  <si>
    <t>118.8356546043219</t>
  </si>
  <si>
    <t>119.94873018677096</t>
  </si>
  <si>
    <t>119.1524480598404</t>
  </si>
  <si>
    <t>121.3884048461914</t>
  </si>
  <si>
    <t>118.95632070892553</t>
  </si>
  <si>
    <t>122.39850270356835</t>
  </si>
  <si>
    <t>122.22196692245943</t>
  </si>
  <si>
    <t>121.37858741647462</t>
  </si>
  <si>
    <t>118.6915368465446</t>
  </si>
  <si>
    <t>120.78038950831338</t>
  </si>
  <si>
    <t>119.99583425239925</t>
  </si>
  <si>
    <t>120.43713934124854</t>
  </si>
  <si>
    <t>119.46627367839363</t>
  </si>
  <si>
    <t>114.74921233891664</t>
  </si>
  <si>
    <t>115.38665546910246</t>
  </si>
  <si>
    <t>115.47490864937816</t>
  </si>
  <si>
    <t>118.07371955528289</t>
  </si>
  <si>
    <t>118.62289104411092</t>
  </si>
  <si>
    <t>115.73969081253665</t>
  </si>
  <si>
    <t>116.36732836834126</t>
  </si>
  <si>
    <t>115.93582737090132</t>
  </si>
  <si>
    <t>115.93581942220585</t>
  </si>
  <si>
    <t>121.99641649032709</t>
  </si>
  <si>
    <t>126.39966190618463</t>
  </si>
  <si>
    <t>128.2727735449955</t>
  </si>
  <si>
    <t>128.92980794306777</t>
  </si>
  <si>
    <t>128.9102066105919</t>
  </si>
  <si>
    <t>127.98836323176849</t>
  </si>
  <si>
    <t>128.39045163565794</t>
  </si>
  <si>
    <t>126.23296702174423</t>
  </si>
  <si>
    <t>125.7916599573028</t>
  </si>
  <si>
    <t>126.34082666777316</t>
  </si>
  <si>
    <t>126.53695996357442</t>
  </si>
  <si>
    <t>126.61543221671361</t>
  </si>
  <si>
    <t>127.14495494645406</t>
  </si>
  <si>
    <t>131.803475173376</t>
  </si>
  <si>
    <t>128.06157012366486</t>
  </si>
  <si>
    <t>127.6873923771323</t>
  </si>
  <si>
    <t>133.4577900100418</t>
  </si>
  <si>
    <t>143.3836547422806</t>
  </si>
  <si>
    <t>133.4774981045929</t>
  </si>
  <si>
    <t>133.80244320074277</t>
  </si>
  <si>
    <t>134.48189564159017</t>
  </si>
  <si>
    <t>133.0048413183858</t>
  </si>
  <si>
    <t>134.3046495800576</t>
  </si>
  <si>
    <t>135.10224163240545</t>
  </si>
  <si>
    <t>138.11547398799334</t>
  </si>
  <si>
    <t>142.15278290453844</t>
  </si>
  <si>
    <t>140.65602747861143</t>
  </si>
  <si>
    <t>140.50832730052187</t>
  </si>
  <si>
    <t>137.74127674661574</t>
  </si>
  <si>
    <t>136.57932233874598</t>
  </si>
  <si>
    <t>136.90429316153347</t>
  </si>
  <si>
    <t>139.17895910368725</t>
  </si>
  <si>
    <t>140.7545024120547</t>
  </si>
  <si>
    <t>144.8508953341995</t>
  </si>
  <si>
    <t>145.26446697640895</t>
  </si>
  <si>
    <t>146.77105826670302</t>
  </si>
  <si>
    <t>147.51945309462613</t>
  </si>
  <si>
    <t>148.78971886918583</t>
  </si>
  <si>
    <t>147.80501472615012</t>
  </si>
  <si>
    <t>144.9099719418889</t>
  </si>
  <si>
    <t>143.16655904407384</t>
  </si>
  <si>
    <t>141.4666458693632</t>
  </si>
  <si>
    <t>141.9113915954905</t>
  </si>
  <si>
    <t>142.5933348399444</t>
  </si>
  <si>
    <t>142.8008777521947</t>
  </si>
  <si>
    <t>143.31477564915625</t>
  </si>
  <si>
    <t>144.10545697938002</t>
  </si>
  <si>
    <t>141.99046549604248</t>
  </si>
  <si>
    <t>141.2195929955792</t>
  </si>
  <si>
    <t>143.76942294888914</t>
  </si>
  <si>
    <t>139.60864233165088</t>
  </si>
  <si>
    <t>143.23573731717025</t>
  </si>
  <si>
    <t>135.89260228077103</t>
  </si>
  <si>
    <t>136.060597358695</t>
  </si>
  <si>
    <t>134.65721472858218</t>
  </si>
  <si>
    <t>128.34190316941073</t>
  </si>
  <si>
    <t>126.31587415703524</t>
  </si>
  <si>
    <t>131.26730849237234</t>
  </si>
  <si>
    <t>73.46971130371094</t>
  </si>
  <si>
    <t>74.03584289550781</t>
  </si>
  <si>
    <t>76.64351654052734</t>
  </si>
  <si>
    <t>77.21822357177734</t>
  </si>
  <si>
    <t>76.60923767089844</t>
  </si>
  <si>
    <t>74.29319763183594</t>
  </si>
  <si>
    <t>74.31892395019531</t>
  </si>
  <si>
    <t>75.74287414550781</t>
  </si>
  <si>
    <t>76.02593231201172</t>
  </si>
  <si>
    <t>74.47333526611328</t>
  </si>
  <si>
    <t>73.52116394042969</t>
  </si>
  <si>
    <t>73.93291473388672</t>
  </si>
  <si>
    <t>74.32749938964844</t>
  </si>
  <si>
    <t>74.8678970336914</t>
  </si>
  <si>
    <t>74.91081237792969</t>
  </si>
  <si>
    <t>74.06158447265625</t>
  </si>
  <si>
    <t>73.67559051513672</t>
  </si>
  <si>
    <t>73.60697174072266</t>
  </si>
  <si>
    <t>74.01869201660156</t>
  </si>
  <si>
    <t>72.31169891357422</t>
  </si>
  <si>
    <t>72.54330444335938</t>
  </si>
  <si>
    <t>71.68550109863281</t>
  </si>
  <si>
    <t>71.88279724121094</t>
  </si>
  <si>
    <t>71.99430847167969</t>
  </si>
  <si>
    <t>72.02002716064453</t>
  </si>
  <si>
    <t>70.83629608154297</t>
  </si>
  <si>
    <t>71.09363555908203</t>
  </si>
  <si>
    <t>69.63082122802734</t>
  </si>
  <si>
    <t>71.87443542480469</t>
  </si>
  <si>
    <t>71.21863555908203</t>
  </si>
  <si>
    <t>71.89170837402344</t>
  </si>
  <si>
    <t>71.66735076904297</t>
  </si>
  <si>
    <t>70.1744613647461</t>
  </si>
  <si>
    <t>70.66634368896484</t>
  </si>
  <si>
    <t>70.20034790039062</t>
  </si>
  <si>
    <t>69.6480941772461</t>
  </si>
  <si>
    <t>69.88968658447266</t>
  </si>
  <si>
    <t>69.9241943359375</t>
  </si>
  <si>
    <t>69.59627532958984</t>
  </si>
  <si>
    <t>69.16481018066406</t>
  </si>
  <si>
    <t>68.8110122680664</t>
  </si>
  <si>
    <t>67.20592498779297</t>
  </si>
  <si>
    <t>67.33536529541016</t>
  </si>
  <si>
    <t>67.6805648803711</t>
  </si>
  <si>
    <t>68.32776641845703</t>
  </si>
  <si>
    <t>67.35262298583984</t>
  </si>
  <si>
    <t>67.82726287841797</t>
  </si>
  <si>
    <t>67.42168426513672</t>
  </si>
  <si>
    <t>67.76036071777344</t>
  </si>
  <si>
    <t>68.19451904296875</t>
  </si>
  <si>
    <t>67.82112884521484</t>
  </si>
  <si>
    <t>68.56793212890625</t>
  </si>
  <si>
    <t>69.401611328125</t>
  </si>
  <si>
    <t>66.09304809570312</t>
  </si>
  <si>
    <t>65.29412078857422</t>
  </si>
  <si>
    <t>64.72098541259766</t>
  </si>
  <si>
    <t>64.39100646972656</t>
  </si>
  <si>
    <t>63.4444465637207</t>
  </si>
  <si>
    <t>63.053688049316406</t>
  </si>
  <si>
    <t>62.932125091552734</t>
  </si>
  <si>
    <t>63.331573486328125</t>
  </si>
  <si>
    <t>63.34023666381836</t>
  </si>
  <si>
    <t>62.89738082885742</t>
  </si>
  <si>
    <t>62.463165283203125</t>
  </si>
  <si>
    <t>63.15789031982422</t>
  </si>
  <si>
    <t>63.16655731201172</t>
  </si>
  <si>
    <t>63.20998764038086</t>
  </si>
  <si>
    <t>63.01894760131836</t>
  </si>
  <si>
    <t>62.402381896972656</t>
  </si>
  <si>
    <t>62.628170013427734</t>
  </si>
  <si>
    <t>62.02030563354492</t>
  </si>
  <si>
    <t>61.594791412353516</t>
  </si>
  <si>
    <t>62.41975021362305</t>
  </si>
  <si>
    <t>62.98419952392578</t>
  </si>
  <si>
    <t>63.201290130615234</t>
  </si>
  <si>
    <t>63.4965705871582</t>
  </si>
  <si>
    <t>64.15652465820312</t>
  </si>
  <si>
    <t>63.956790924072266</t>
  </si>
  <si>
    <t>64.11311340332031</t>
  </si>
  <si>
    <t>63.73102951049805</t>
  </si>
  <si>
    <t>63.47917556762695</t>
  </si>
  <si>
    <t>63.53129196166992</t>
  </si>
  <si>
    <t>62.96683883666992</t>
  </si>
  <si>
    <t>62.159236907958984</t>
  </si>
  <si>
    <t>61.98554611206055</t>
  </si>
  <si>
    <t>62.61079025268555</t>
  </si>
  <si>
    <t>62.662899017333984</t>
  </si>
  <si>
    <t>62.506595611572266</t>
  </si>
  <si>
    <t>62.68024444580078</t>
  </si>
  <si>
    <t>62.741065979003906</t>
  </si>
  <si>
    <t>63.641605377197266</t>
  </si>
  <si>
    <t>62.295169830322266</t>
  </si>
  <si>
    <t>62.49625778198242</t>
  </si>
  <si>
    <t>62.88969421386719</t>
  </si>
  <si>
    <t>63.45798873901367</t>
  </si>
  <si>
    <t>63.28313446044922</t>
  </si>
  <si>
    <t>62.87221145629883</t>
  </si>
  <si>
    <t>60.74760818481445</t>
  </si>
  <si>
    <t>59.951988220214844</t>
  </si>
  <si>
    <t>59.82957458496094</t>
  </si>
  <si>
    <t>55.16946029663086</t>
  </si>
  <si>
    <t>56.77821350097656</t>
  </si>
  <si>
    <t>55.798980712890625</t>
  </si>
  <si>
    <t>56.34104919433594</t>
  </si>
  <si>
    <t>55.86017990112305</t>
  </si>
  <si>
    <t>56.935585021972656</t>
  </si>
  <si>
    <t>56.06126403808594</t>
  </si>
  <si>
    <t>56.20115661621094</t>
  </si>
  <si>
    <t>56.367279052734375</t>
  </si>
  <si>
    <t>55.59788131713867</t>
  </si>
  <si>
    <t>55.80772018432617</t>
  </si>
  <si>
    <t>55.763999938964844</t>
  </si>
  <si>
    <t>55.659088134765625</t>
  </si>
  <si>
    <t>56.69078063964844</t>
  </si>
  <si>
    <t>56.19241714477539</t>
  </si>
  <si>
    <t>56.81317138671875</t>
  </si>
  <si>
    <t>57.591339111328125</t>
  </si>
  <si>
    <t>57.42521286010742</t>
  </si>
  <si>
    <t>58.47438049316406</t>
  </si>
  <si>
    <t>58.30827331542969</t>
  </si>
  <si>
    <t>58.518104553222656</t>
  </si>
  <si>
    <t>58.34324645996094</t>
  </si>
  <si>
    <t>51.873294830322266</t>
  </si>
  <si>
    <t>51.45361328125</t>
  </si>
  <si>
    <t>51.27001190185547</t>
  </si>
  <si>
    <t>51.49732971191406</t>
  </si>
  <si>
    <t>50.727935791015625</t>
  </si>
  <si>
    <t>50.25579833984375</t>
  </si>
  <si>
    <t>50.39569091796875</t>
  </si>
  <si>
    <t>50.67547607421875</t>
  </si>
  <si>
    <t>50.04596710205078</t>
  </si>
  <si>
    <t>50.80661392211914</t>
  </si>
  <si>
    <t>51.13886260986328</t>
  </si>
  <si>
    <t>49.792415618896484</t>
  </si>
  <si>
    <t>49.329017639160156</t>
  </si>
  <si>
    <t>50.59678268432617</t>
  </si>
  <si>
    <t>53.071109771728516</t>
  </si>
  <si>
    <t>52.68639373779297</t>
  </si>
  <si>
    <t>52.36289978027344</t>
  </si>
  <si>
    <t>51.444862365722656</t>
  </si>
  <si>
    <t>51.57602310180664</t>
  </si>
  <si>
    <t>51.44377517700195</t>
  </si>
  <si>
    <t>52.052101135253906</t>
  </si>
  <si>
    <t>52.598724365234375</t>
  </si>
  <si>
    <t>52.13145446777344</t>
  </si>
  <si>
    <t>52.510562896728516</t>
  </si>
  <si>
    <t>53.24231719970703</t>
  </si>
  <si>
    <t>52.58108901977539</t>
  </si>
  <si>
    <t>53.16297149658203</t>
  </si>
  <si>
    <t>51.99921417236328</t>
  </si>
  <si>
    <t>51.88459777832031</t>
  </si>
  <si>
    <t>52.50174331665039</t>
  </si>
  <si>
    <t>53.374568939208984</t>
  </si>
  <si>
    <t>53.85947799682617</t>
  </si>
  <si>
    <t>54.317928314208984</t>
  </si>
  <si>
    <t>54.379642486572266</t>
  </si>
  <si>
    <t>54.04460906982422</t>
  </si>
  <si>
    <t>54.18568801879883</t>
  </si>
  <si>
    <t>56.028316497802734</t>
  </si>
  <si>
    <t>57.33313751220703</t>
  </si>
  <si>
    <t>56.01949691772461</t>
  </si>
  <si>
    <t>54.591224670410156</t>
  </si>
  <si>
    <t>55.5963020324707</t>
  </si>
  <si>
    <t>54.60005569458008</t>
  </si>
  <si>
    <t>55.155487060546875</t>
  </si>
  <si>
    <t>53.63905334472656</t>
  </si>
  <si>
    <t>55.27009582519531</t>
  </si>
  <si>
    <t>56.425045013427734</t>
  </si>
  <si>
    <t>56.38096237182617</t>
  </si>
  <si>
    <t>58.505733489990234</t>
  </si>
  <si>
    <t>58.9465446472168</t>
  </si>
  <si>
    <t>58.55861282348633</t>
  </si>
  <si>
    <t>59.069976806640625</t>
  </si>
  <si>
    <t>58.9818115234375</t>
  </si>
  <si>
    <t>58.003196716308594</t>
  </si>
  <si>
    <t>57.588809967041016</t>
  </si>
  <si>
    <t>58.34703063964844</t>
  </si>
  <si>
    <t>58.10017013549805</t>
  </si>
  <si>
    <t>58.28530502319336</t>
  </si>
  <si>
    <t>56.53083801269531</t>
  </si>
  <si>
    <t>57.00693893432617</t>
  </si>
  <si>
    <t>57.862125396728516</t>
  </si>
  <si>
    <t>59.1757698059082</t>
  </si>
  <si>
    <t>59.98688507080078</t>
  </si>
  <si>
    <t>58.63796615600586</t>
  </si>
  <si>
    <t>58.48808670043945</t>
  </si>
  <si>
    <t>58.59388732910156</t>
  </si>
  <si>
    <t>58.311771392822266</t>
  </si>
  <si>
    <t>58.87600326538086</t>
  </si>
  <si>
    <t>59.85464096069336</t>
  </si>
  <si>
    <t>59.977996826171875</t>
  </si>
  <si>
    <t>59.87141799926758</t>
  </si>
  <si>
    <t>59.658241271972656</t>
  </si>
  <si>
    <t>59.826988220214844</t>
  </si>
  <si>
    <t>60.38653564453125</t>
  </si>
  <si>
    <t>59.90694046020508</t>
  </si>
  <si>
    <t>59.462867736816406</t>
  </si>
  <si>
    <t>60.27997970581055</t>
  </si>
  <si>
    <t>59.91583251953125</t>
  </si>
  <si>
    <t>60.39543914794922</t>
  </si>
  <si>
    <t>60.50202178955078</t>
  </si>
  <si>
    <t>60.42207336425781</t>
  </si>
  <si>
    <t>61.10597610473633</t>
  </si>
  <si>
    <t>60.83064270019531</t>
  </si>
  <si>
    <t>61.37242889404297</t>
  </si>
  <si>
    <t>60.9638671875</t>
  </si>
  <si>
    <t>61.31913375854492</t>
  </si>
  <si>
    <t>60.59082794189453</t>
  </si>
  <si>
    <t>60.448734283447266</t>
  </si>
  <si>
    <t>61.41681671142578</t>
  </si>
  <si>
    <t>62.04741668701172</t>
  </si>
  <si>
    <t>61.96748352050781</t>
  </si>
  <si>
    <t>61.470115661621094</t>
  </si>
  <si>
    <t>60.81287384033203</t>
  </si>
  <si>
    <t>61.0349235534668</t>
  </si>
  <si>
    <t>61.7010383605957</t>
  </si>
  <si>
    <t>61.550048828125</t>
  </si>
  <si>
    <t>61.65663528442383</t>
  </si>
  <si>
    <t>61.20367431640625</t>
  </si>
  <si>
    <t>59.391807556152344</t>
  </si>
  <si>
    <t>59.50727081298828</t>
  </si>
  <si>
    <t>59.676029205322266</t>
  </si>
  <si>
    <t>59.693782806396484</t>
  </si>
  <si>
    <t>61.097076416015625</t>
  </si>
  <si>
    <t>59.41511154174805</t>
  </si>
  <si>
    <t>59.808753967285156</t>
  </si>
  <si>
    <t>59.06618118286133</t>
  </si>
  <si>
    <t>58.24309158325195</t>
  </si>
  <si>
    <t>61.91123580932617</t>
  </si>
  <si>
    <t>62.50171661376953</t>
  </si>
  <si>
    <t>62.17962646484375</t>
  </si>
  <si>
    <t>62.841705322265625</t>
  </si>
  <si>
    <t>63.05641174316406</t>
  </si>
  <si>
    <t>63.38744354248047</t>
  </si>
  <si>
    <t>63.297977447509766</t>
  </si>
  <si>
    <t>63.47690963745117</t>
  </si>
  <si>
    <t>63.40535354614258</t>
  </si>
  <si>
    <t>63.566383361816406</t>
  </si>
  <si>
    <t>63.54846954345703</t>
  </si>
  <si>
    <t>63.77214431762695</t>
  </si>
  <si>
    <t>63.10115432739258</t>
  </si>
  <si>
    <t>63.62901306152344</t>
  </si>
  <si>
    <t>63.611114501953125</t>
  </si>
  <si>
    <t>63.93318176269531</t>
  </si>
  <si>
    <t>64.38054656982422</t>
  </si>
  <si>
    <t>63.96897506713867</t>
  </si>
  <si>
    <t>63.977909088134766</t>
  </si>
  <si>
    <t>65.32887268066406</t>
  </si>
  <si>
    <t>65.43624114990234</t>
  </si>
  <si>
    <t>65.78517150878906</t>
  </si>
  <si>
    <t>66.06251525878906</t>
  </si>
  <si>
    <t>65.86568450927734</t>
  </si>
  <si>
    <t>65.937255859375</t>
  </si>
  <si>
    <t>65.91041564941406</t>
  </si>
  <si>
    <t>65.7762222290039</t>
  </si>
  <si>
    <t>65.98199462890625</t>
  </si>
  <si>
    <t>65.59728240966797</t>
  </si>
  <si>
    <t>65.28414916992188</t>
  </si>
  <si>
    <t>66.0088119506836</t>
  </si>
  <si>
    <t>65.42730712890625</t>
  </si>
  <si>
    <t>65.25729370117188</t>
  </si>
  <si>
    <t>65.9909439086914</t>
  </si>
  <si>
    <t>65.61518859863281</t>
  </si>
  <si>
    <t>66.61384582519531</t>
  </si>
  <si>
    <t>66.55978393554688</t>
  </si>
  <si>
    <t>66.04633331298828</t>
  </si>
  <si>
    <t>65.65897369384766</t>
  </si>
  <si>
    <t>65.69503784179688</t>
  </si>
  <si>
    <t>66.92913055419922</t>
  </si>
  <si>
    <t>65.58689880371094</t>
  </si>
  <si>
    <t>64.83025360107422</t>
  </si>
  <si>
    <t>64.15467071533203</t>
  </si>
  <si>
    <t>64.08260345458984</t>
  </si>
  <si>
    <t>65.61395263671875</t>
  </si>
  <si>
    <t>65.30767822265625</t>
  </si>
  <si>
    <t>65.75808715820312</t>
  </si>
  <si>
    <t>64.70416259765625</t>
  </si>
  <si>
    <t>63.3259391784668</t>
  </si>
  <si>
    <t>64.8032455444336</t>
  </si>
  <si>
    <t>64.37083435058594</t>
  </si>
  <si>
    <t>65.64097595214844</t>
  </si>
  <si>
    <t>65.1004867553711</t>
  </si>
  <si>
    <t>65.17254638671875</t>
  </si>
  <si>
    <t>64.51498413085938</t>
  </si>
  <si>
    <t>65.15453338623047</t>
  </si>
  <si>
    <t>64.66809844970703</t>
  </si>
  <si>
    <t>64.96537017822266</t>
  </si>
  <si>
    <t>64.632080078125</t>
  </si>
  <si>
    <t>64.56002044677734</t>
  </si>
  <si>
    <t>62.47917556762695</t>
  </si>
  <si>
    <t>60.767662048339844</t>
  </si>
  <si>
    <t>61.46128845214844</t>
  </si>
  <si>
    <t>61.45228958129883</t>
  </si>
  <si>
    <t>62.03779602050781</t>
  </si>
  <si>
    <t>61.91169357299805</t>
  </si>
  <si>
    <t>61.56035614013672</t>
  </si>
  <si>
    <t>62.3260612487793</t>
  </si>
  <si>
    <t>62.686370849609375</t>
  </si>
  <si>
    <t>62.90256118774414</t>
  </si>
  <si>
    <t>63.04668045043945</t>
  </si>
  <si>
    <t>62.42514419555664</t>
  </si>
  <si>
    <t>62.560272216796875</t>
  </si>
  <si>
    <t>62.72238540649414</t>
  </si>
  <si>
    <t>62.29902648925781</t>
  </si>
  <si>
    <t>64.30780029296875</t>
  </si>
  <si>
    <t>64.16368865966797</t>
  </si>
  <si>
    <t>63.49708557128906</t>
  </si>
  <si>
    <t>61.74052047729492</t>
  </si>
  <si>
    <t>62.488189697265625</t>
  </si>
  <si>
    <t>63.803348541259766</t>
  </si>
  <si>
    <t>64.28977966308594</t>
  </si>
  <si>
    <t>63.65922546386719</t>
  </si>
  <si>
    <t>63.8484001159668</t>
  </si>
  <si>
    <t>63.00164794921875</t>
  </si>
  <si>
    <t>63.379981994628906</t>
  </si>
  <si>
    <t>64.05132293701172</t>
  </si>
  <si>
    <t>63.8154411315918</t>
  </si>
  <si>
    <t>63.57957077026367</t>
  </si>
  <si>
    <t>65.02208709716797</t>
  </si>
  <si>
    <t>64.48680114746094</t>
  </si>
  <si>
    <t>65.1581802368164</t>
  </si>
  <si>
    <t>63.13502883911133</t>
  </si>
  <si>
    <t>63.08966064453125</t>
  </si>
  <si>
    <t>63.23482131958008</t>
  </si>
  <si>
    <t>62.88098907470703</t>
  </si>
  <si>
    <t>62.29130172729492</t>
  </si>
  <si>
    <t>62.6541862487793</t>
  </si>
  <si>
    <t>62.790279388427734</t>
  </si>
  <si>
    <t>61.928382873535156</t>
  </si>
  <si>
    <t>62.33665084838867</t>
  </si>
  <si>
    <t>61.90116500854492</t>
  </si>
  <si>
    <t>61.665287017822266</t>
  </si>
  <si>
    <t>62.073551177978516</t>
  </si>
  <si>
    <t>61.34773635864258</t>
  </si>
  <si>
    <t>60.94857406616211</t>
  </si>
  <si>
    <t>60.46772384643555</t>
  </si>
  <si>
    <t>60.685462951660156</t>
  </si>
  <si>
    <t>60.540321350097656</t>
  </si>
  <si>
    <t>60.2590446472168</t>
  </si>
  <si>
    <t>60.08668518066406</t>
  </si>
  <si>
    <t>60.33164596557617</t>
  </si>
  <si>
    <t>60.24093246459961</t>
  </si>
  <si>
    <t>62.67233657836914</t>
  </si>
  <si>
    <t>61.71064376831055</t>
  </si>
  <si>
    <t>61.483829498291016</t>
  </si>
  <si>
    <t>62.48181915283203</t>
  </si>
  <si>
    <t>62.9354248046875</t>
  </si>
  <si>
    <t>65.0583724975586</t>
  </si>
  <si>
    <t>64.69548034667969</t>
  </si>
  <si>
    <t>65.67530822753906</t>
  </si>
  <si>
    <t>65.08558654785156</t>
  </si>
  <si>
    <t>63.91525650024414</t>
  </si>
  <si>
    <t>63.534210205078125</t>
  </si>
  <si>
    <t>63.39811706542969</t>
  </si>
  <si>
    <t>63.3890495300293</t>
  </si>
  <si>
    <t>63.79117965698242</t>
  </si>
  <si>
    <t>63.92823791503906</t>
  </si>
  <si>
    <t>64.37606048583984</t>
  </si>
  <si>
    <t>63.873435974121094</t>
  </si>
  <si>
    <t>63.955657958984375</t>
  </si>
  <si>
    <t>63.882564544677734</t>
  </si>
  <si>
    <t>64.2024154663086</t>
  </si>
  <si>
    <t>63.61753845214844</t>
  </si>
  <si>
    <t>63.663230895996094</t>
  </si>
  <si>
    <t>65.64641571044922</t>
  </si>
  <si>
    <t>66.7705078125</t>
  </si>
  <si>
    <t>67.16352844238281</t>
  </si>
  <si>
    <t>67.69357299804688</t>
  </si>
  <si>
    <t>68.36072540283203</t>
  </si>
  <si>
    <t>68.48867797851562</t>
  </si>
  <si>
    <t>68.58922576904297</t>
  </si>
  <si>
    <t>68.94564819335938</t>
  </si>
  <si>
    <t>68.70803833007812</t>
  </si>
  <si>
    <t>69.01874542236328</t>
  </si>
  <si>
    <t>69.23808288574219</t>
  </si>
  <si>
    <t>69.91438293457031</t>
  </si>
  <si>
    <t>70.11544036865234</t>
  </si>
  <si>
    <t>70.04183197021484</t>
  </si>
  <si>
    <t>69.6554183959961</t>
  </si>
  <si>
    <t>71.33907318115234</t>
  </si>
  <si>
    <t>72.47071075439453</t>
  </si>
  <si>
    <t>72.2131118774414</t>
  </si>
  <si>
    <t>72.31431579589844</t>
  </si>
  <si>
    <t>73.8415756225586</t>
  </si>
  <si>
    <t>72.61790466308594</t>
  </si>
  <si>
    <t>72.8203353881836</t>
  </si>
  <si>
    <t>73.06873321533203</t>
  </si>
  <si>
    <t>72.90312957763672</t>
  </si>
  <si>
    <t>73.16073608398438</t>
  </si>
  <si>
    <t>69.49903106689453</t>
  </si>
  <si>
    <t>70.14306640625</t>
  </si>
  <si>
    <t>68.85499572753906</t>
  </si>
  <si>
    <t>69.93144989013672</t>
  </si>
  <si>
    <t>70.39147186279297</t>
  </si>
  <si>
    <t>69.85782623291016</t>
  </si>
  <si>
    <t>69.33341979980469</t>
  </si>
  <si>
    <t>69.29661560058594</t>
  </si>
  <si>
    <t>69.43463134765625</t>
  </si>
  <si>
    <t>67.37377166748047</t>
  </si>
  <si>
    <t>68.0269775390625</t>
  </si>
  <si>
    <t>70.23503875732422</t>
  </si>
  <si>
    <t>70.10623931884766</t>
  </si>
  <si>
    <t>69.80261993408203</t>
  </si>
  <si>
    <t>69.94063568115234</t>
  </si>
  <si>
    <t>70.06024169921875</t>
  </si>
  <si>
    <t>73.39994049072266</t>
  </si>
  <si>
    <t>73.59314727783203</t>
  </si>
  <si>
    <t>74.06236267089844</t>
  </si>
  <si>
    <t>74.77999114990234</t>
  </si>
  <si>
    <t>75.06521606445312</t>
  </si>
  <si>
    <t>75.55591583251953</t>
  </si>
  <si>
    <t>74.6763916015625</t>
  </si>
  <si>
    <t>74.4356460571289</t>
  </si>
  <si>
    <t>74.77821350097656</t>
  </si>
  <si>
    <t>74.9726333618164</t>
  </si>
  <si>
    <t>73.78758239746094</t>
  </si>
  <si>
    <t>73.42649841308594</t>
  </si>
  <si>
    <t>73.7968521118164</t>
  </si>
  <si>
    <t>74.08384704589844</t>
  </si>
  <si>
    <t>74.02828979492188</t>
  </si>
  <si>
    <t>72.5284652709961</t>
  </si>
  <si>
    <t>72.79696655273438</t>
  </si>
  <si>
    <t>73.88016510009766</t>
  </si>
  <si>
    <t>74.1764144897461</t>
  </si>
  <si>
    <t>73.70426177978516</t>
  </si>
  <si>
    <t>74.4171371459961</t>
  </si>
  <si>
    <t>74.06531524658203</t>
  </si>
  <si>
    <t>74.52823638916016</t>
  </si>
  <si>
    <t>73.63020324707031</t>
  </si>
  <si>
    <t>73.50059509277344</t>
  </si>
  <si>
    <t>73.09322357177734</t>
  </si>
  <si>
    <t>72.34330749511719</t>
  </si>
  <si>
    <t>72.63030242919922</t>
  </si>
  <si>
    <t>73.34319305419922</t>
  </si>
  <si>
    <t>73.22283172607422</t>
  </si>
  <si>
    <t>73.51909637451172</t>
  </si>
  <si>
    <t>77.88895416259766</t>
  </si>
  <si>
    <t>79.3702621459961</t>
  </si>
  <si>
    <t>80.1942367553711</t>
  </si>
  <si>
    <t>79.37950134277344</t>
  </si>
  <si>
    <t>80.95338439941406</t>
  </si>
  <si>
    <t>81.4533462524414</t>
  </si>
  <si>
    <t>81.91625213623047</t>
  </si>
  <si>
    <t>82.0458755493164</t>
  </si>
  <si>
    <t>80.49974060058594</t>
  </si>
  <si>
    <t>81.41630554199219</t>
  </si>
  <si>
    <t>83.56419372558594</t>
  </si>
  <si>
    <t>84.17524719238281</t>
  </si>
  <si>
    <t>84.24003601074219</t>
  </si>
  <si>
    <t>84.33262634277344</t>
  </si>
  <si>
    <t>89.45240020751953</t>
  </si>
  <si>
    <t>90.01713562011719</t>
  </si>
  <si>
    <t>90.12822723388672</t>
  </si>
  <si>
    <t>90.57262420654297</t>
  </si>
  <si>
    <t>90.06343841552734</t>
  </si>
  <si>
    <t>90.07275390625</t>
  </si>
  <si>
    <t>89.85868072509766</t>
  </si>
  <si>
    <t>90.21235656738281</t>
  </si>
  <si>
    <t>89.99827575683594</t>
  </si>
  <si>
    <t>90.98480987548828</t>
  </si>
  <si>
    <t>90.39846801757812</t>
  </si>
  <si>
    <t>90.37987518310547</t>
  </si>
  <si>
    <t>91.11511993408203</t>
  </si>
  <si>
    <t>91.95274353027344</t>
  </si>
  <si>
    <t>91.26403045654297</t>
  </si>
  <si>
    <t>92.38087463378906</t>
  </si>
  <si>
    <t>92.51116180419922</t>
  </si>
  <si>
    <t>92.55769348144531</t>
  </si>
  <si>
    <t>92.64147186279297</t>
  </si>
  <si>
    <t>93.19056701660156</t>
  </si>
  <si>
    <t>93.43257141113281</t>
  </si>
  <si>
    <t>92.76243591308594</t>
  </si>
  <si>
    <t>93.08818817138672</t>
  </si>
  <si>
    <t>93.71176147460938</t>
  </si>
  <si>
    <t>95.58246612548828</t>
  </si>
  <si>
    <t>97.07157135009766</t>
  </si>
  <si>
    <t>97.34148406982422</t>
  </si>
  <si>
    <t>98.56069946289062</t>
  </si>
  <si>
    <t>99.21217346191406</t>
  </si>
  <si>
    <t>100.26387786865234</t>
  </si>
  <si>
    <t>97.2391128540039</t>
  </si>
  <si>
    <t>93.90721130371094</t>
  </si>
  <si>
    <t>93.98167419433594</t>
  </si>
  <si>
    <t>94.65176391601562</t>
  </si>
  <si>
    <t>96.07574462890625</t>
  </si>
  <si>
    <t>97.51831817626953</t>
  </si>
  <si>
    <t>87.5877914428711</t>
  </si>
  <si>
    <t>86.45233154296875</t>
  </si>
  <si>
    <t>83.7440185546875</t>
  </si>
  <si>
    <t>83.06362915039062</t>
  </si>
  <si>
    <t>82.45506286621094</t>
  </si>
  <si>
    <t>81.9307632446289</t>
  </si>
  <si>
    <t>83.48493194580078</t>
  </si>
  <si>
    <t>81.58434295654297</t>
  </si>
  <si>
    <t>79.9739990234375</t>
  </si>
  <si>
    <t>82.17417907714844</t>
  </si>
  <si>
    <t>83.29769134521484</t>
  </si>
  <si>
    <t>81.65926361083984</t>
  </si>
  <si>
    <t>82.21162414550781</t>
  </si>
  <si>
    <t>79.98336029052734</t>
  </si>
  <si>
    <t>81.303466796875</t>
  </si>
  <si>
    <t>82.29591369628906</t>
  </si>
  <si>
    <t>82.28652954101562</t>
  </si>
  <si>
    <t>80.61066436767578</t>
  </si>
  <si>
    <t>81.01322937011719</t>
  </si>
  <si>
    <t>81.61243438720703</t>
  </si>
  <si>
    <t>82.33333587646484</t>
  </si>
  <si>
    <t>81.72480773925781</t>
  </si>
  <si>
    <t>82.82020568847656</t>
  </si>
  <si>
    <t>81.83716583251953</t>
  </si>
  <si>
    <t>80.83536529541016</t>
  </si>
  <si>
    <t>81.94950103759766</t>
  </si>
  <si>
    <t>80.27359771728516</t>
  </si>
  <si>
    <t>77.76446533203125</t>
  </si>
  <si>
    <t>77.90579986572266</t>
  </si>
  <si>
    <t>78.80084991455078</t>
  </si>
  <si>
    <t>79.62049865722656</t>
  </si>
  <si>
    <t>78.54645538330078</t>
  </si>
  <si>
    <t>78.20729064941406</t>
  </si>
  <si>
    <t>78.05654907226562</t>
  </si>
  <si>
    <t>77.63258361816406</t>
  </si>
  <si>
    <t>79.2530517578125</t>
  </si>
  <si>
    <t>78.18843078613281</t>
  </si>
  <si>
    <t>79.72412872314453</t>
  </si>
  <si>
    <t>79.6676025390625</t>
  </si>
  <si>
    <t>80.03502655029297</t>
  </si>
  <si>
    <t>79.47917175292969</t>
  </si>
  <si>
    <t>79.42265319824219</t>
  </si>
  <si>
    <t>79.2342300415039</t>
  </si>
  <si>
    <t>78.19786071777344</t>
  </si>
  <si>
    <t>79.33784484863281</t>
  </si>
  <si>
    <t>79.91256713867188</t>
  </si>
  <si>
    <t>79.14000701904297</t>
  </si>
  <si>
    <t>79.55453491210938</t>
  </si>
  <si>
    <t>82.62592315673828</t>
  </si>
  <si>
    <t>82.56940460205078</t>
  </si>
  <si>
    <t>82.97453308105469</t>
  </si>
  <si>
    <t>82.81436920166016</t>
  </si>
  <si>
    <t>83.12528228759766</t>
  </si>
  <si>
    <t>83.03104400634766</t>
  </si>
  <si>
    <t>84.0674057006836</t>
  </si>
  <si>
    <t>83.13468170166016</t>
  </si>
  <si>
    <t>84.41600036621094</t>
  </si>
  <si>
    <t>84.48194122314453</t>
  </si>
  <si>
    <t>84.57616424560547</t>
  </si>
  <si>
    <t>84.34720611572266</t>
  </si>
  <si>
    <t>86.09082794189453</t>
  </si>
  <si>
    <t>92.72412872314453</t>
  </si>
  <si>
    <t>90.97102355957031</t>
  </si>
  <si>
    <t>91.04683685302734</t>
  </si>
  <si>
    <t>90.6583251953125</t>
  </si>
  <si>
    <t>91.03738403320312</t>
  </si>
  <si>
    <t>90.36456298828125</t>
  </si>
  <si>
    <t>91.55856323242188</t>
  </si>
  <si>
    <t>91.82389831542969</t>
  </si>
  <si>
    <t>91.5775146484375</t>
  </si>
  <si>
    <t>90.94259643554688</t>
  </si>
  <si>
    <t>90.13713073730469</t>
  </si>
  <si>
    <t>89.6348876953125</t>
  </si>
  <si>
    <t>90.430908203125</t>
  </si>
  <si>
    <t>90.73413848876953</t>
  </si>
  <si>
    <t>90.87626647949219</t>
  </si>
  <si>
    <t>89.9476089477539</t>
  </si>
  <si>
    <t>90.11817932128906</t>
  </si>
  <si>
    <t>89.1989974975586</t>
  </si>
  <si>
    <t>88.99051666259766</t>
  </si>
  <si>
    <t>90.16555786132812</t>
  </si>
  <si>
    <t>89.27478790283203</t>
  </si>
  <si>
    <t>88.42193603515625</t>
  </si>
  <si>
    <t>89.72965240478516</t>
  </si>
  <si>
    <t>91.99445343017578</t>
  </si>
  <si>
    <t>90.74359893798828</t>
  </si>
  <si>
    <t>89.8433609008789</t>
  </si>
  <si>
    <t>91.50169372558594</t>
  </si>
  <si>
    <t>91.13211822509766</t>
  </si>
  <si>
    <t>92.06078338623047</t>
  </si>
  <si>
    <t>92.05132293701172</t>
  </si>
  <si>
    <t>93.98445892333984</t>
  </si>
  <si>
    <t>93.75702667236328</t>
  </si>
  <si>
    <t>94.57198333740234</t>
  </si>
  <si>
    <t>97.0547103881836</t>
  </si>
  <si>
    <t>95.02682495117188</t>
  </si>
  <si>
    <t>95.31110382080078</t>
  </si>
  <si>
    <t>96.03130340576172</t>
  </si>
  <si>
    <t>97.51905822753906</t>
  </si>
  <si>
    <t>97.91705322265625</t>
  </si>
  <si>
    <t>96.21135711669922</t>
  </si>
  <si>
    <t>89.2274398803711</t>
  </si>
  <si>
    <t>90.06130981445312</t>
  </si>
  <si>
    <t>92.35455322265625</t>
  </si>
  <si>
    <t>92.53461456298828</t>
  </si>
  <si>
    <t>89.50472259521484</t>
  </si>
  <si>
    <t>87.51339721679688</t>
  </si>
  <si>
    <t>86.27477264404297</t>
  </si>
  <si>
    <t>83.15916442871094</t>
  </si>
  <si>
    <t>83.0162582397461</t>
  </si>
  <si>
    <t>86.14138793945312</t>
  </si>
  <si>
    <t>87.26566314697266</t>
  </si>
  <si>
    <t>88.93305206298828</t>
  </si>
  <si>
    <t>89.0283432006836</t>
  </si>
  <si>
    <t>90.70523834228516</t>
  </si>
  <si>
    <t>90.40986633300781</t>
  </si>
  <si>
    <t>90.47657775878906</t>
  </si>
  <si>
    <t>90.36222839355469</t>
  </si>
  <si>
    <t>90.467041015625</t>
  </si>
  <si>
    <t>91.80094146728516</t>
  </si>
  <si>
    <t>92.47743225097656</t>
  </si>
  <si>
    <t>92.16300201416016</t>
  </si>
  <si>
    <t>91.65802001953125</t>
  </si>
  <si>
    <t>93.31587219238281</t>
  </si>
  <si>
    <t>93.86847686767578</t>
  </si>
  <si>
    <t>95.26908874511719</t>
  </si>
  <si>
    <t>97.3747329711914</t>
  </si>
  <si>
    <t>95.16427612304688</t>
  </si>
  <si>
    <t>94.84986114501953</t>
  </si>
  <si>
    <t>94.44017791748047</t>
  </si>
  <si>
    <t>94.03045654296875</t>
  </si>
  <si>
    <t>93.47782897949219</t>
  </si>
  <si>
    <t>93.23011016845703</t>
  </si>
  <si>
    <t>93.69698333740234</t>
  </si>
  <si>
    <t>93.62075805664062</t>
  </si>
  <si>
    <t>92.98238372802734</t>
  </si>
  <si>
    <t>93.72557830810547</t>
  </si>
  <si>
    <t>94.08618927001953</t>
  </si>
  <si>
    <t>94.27778625488281</t>
  </si>
  <si>
    <t>95.46559143066406</t>
  </si>
  <si>
    <t>95.64759063720703</t>
  </si>
  <si>
    <t>94.03829193115234</t>
  </si>
  <si>
    <t>94.1819839477539</t>
  </si>
  <si>
    <t>93.11870574951172</t>
  </si>
  <si>
    <t>93.7030258178711</t>
  </si>
  <si>
    <t>93.09954071044922</t>
  </si>
  <si>
    <t>95.05369567871094</t>
  </si>
  <si>
    <t>94.53640747070312</t>
  </si>
  <si>
    <t>95.4081039428711</t>
  </si>
  <si>
    <t>96.55760955810547</t>
  </si>
  <si>
    <t>98.1190185546875</t>
  </si>
  <si>
    <t>98.59796905517578</t>
  </si>
  <si>
    <t>98.0615234375</t>
  </si>
  <si>
    <t>99.17271423339844</t>
  </si>
  <si>
    <t>97.25687408447266</t>
  </si>
  <si>
    <t>98.5117416381836</t>
  </si>
  <si>
    <t>97.03656768798828</t>
  </si>
  <si>
    <t>96.57942199707031</t>
  </si>
  <si>
    <t>96.18457794189453</t>
  </si>
  <si>
    <t>97.56168365478516</t>
  </si>
  <si>
    <t>97.7638931274414</t>
  </si>
  <si>
    <t>98.63058471679688</t>
  </si>
  <si>
    <t>98.40912628173828</t>
  </si>
  <si>
    <t>98.76541900634766</t>
  </si>
  <si>
    <t>100.55660247802734</t>
  </si>
  <si>
    <t>101.22108459472656</t>
  </si>
  <si>
    <t>103.94636535644531</t>
  </si>
  <si>
    <t>104.63011169433594</t>
  </si>
  <si>
    <t>105.0345687866211</t>
  </si>
  <si>
    <t>105.1212387084961</t>
  </si>
  <si>
    <t>106.2383041381836</t>
  </si>
  <si>
    <t>107.01835632324219</t>
  </si>
  <si>
    <t>106.5272216796875</t>
  </si>
  <si>
    <t>107.4709701538086</t>
  </si>
  <si>
    <t>107.8368911743164</t>
  </si>
  <si>
    <t>108.54951477050781</t>
  </si>
  <si>
    <t>108.7035903930664</t>
  </si>
  <si>
    <t>108.7999038696289</t>
  </si>
  <si>
    <t>110.51403045654297</t>
  </si>
  <si>
    <t>109.68585968017578</t>
  </si>
  <si>
    <t>108.64581298828125</t>
  </si>
  <si>
    <t>108.0680160522461</t>
  </si>
  <si>
    <t>108.83840942382812</t>
  </si>
  <si>
    <t>107.91394805908203</t>
  </si>
  <si>
    <t>105.33307647705078</t>
  </si>
  <si>
    <t>105.35235595703125</t>
  </si>
  <si>
    <t>101.90480041503906</t>
  </si>
  <si>
    <t>103.3011474609375</t>
  </si>
  <si>
    <t>103.8193359375</t>
  </si>
  <si>
    <t>109.08384704589844</t>
  </si>
  <si>
    <t>110.94190979003906</t>
  </si>
  <si>
    <t>112.27738189697266</t>
  </si>
  <si>
    <t>113.14835357666016</t>
  </si>
  <si>
    <t>112.75157165527344</t>
  </si>
  <si>
    <t>113.33223724365234</t>
  </si>
  <si>
    <t>114.58062744140625</t>
  </si>
  <si>
    <t>114.48384094238281</t>
  </si>
  <si>
    <t>114.04835510253906</t>
  </si>
  <si>
    <t>112.37417602539062</t>
  </si>
  <si>
    <t>115.75157928466797</t>
  </si>
  <si>
    <t>115.32579040527344</t>
  </si>
  <si>
    <t>115.67415618896484</t>
  </si>
  <si>
    <t>114.29029846191406</t>
  </si>
  <si>
    <t>113.47740173339844</t>
  </si>
  <si>
    <t>115.64513397216797</t>
  </si>
  <si>
    <t>116.35159301757812</t>
  </si>
  <si>
    <t>115.58708190917969</t>
  </si>
  <si>
    <t>117.077392578125</t>
  </si>
  <si>
    <t>116.75804138183594</t>
  </si>
  <si>
    <t>115.03546905517578</t>
  </si>
  <si>
    <t>115.28707122802734</t>
  </si>
  <si>
    <t>115.08384704589844</t>
  </si>
  <si>
    <t>114.92900848388672</t>
  </si>
  <si>
    <t>115.24836730957031</t>
  </si>
  <si>
    <t>115.4322280883789</t>
  </si>
  <si>
    <t>114.86126708984375</t>
  </si>
  <si>
    <t>116.02777099609375</t>
  </si>
  <si>
    <t>115.67780303955078</t>
  </si>
  <si>
    <t>117.17481994628906</t>
  </si>
  <si>
    <t>116.06664276123047</t>
  </si>
  <si>
    <t>115.52228546142578</t>
  </si>
  <si>
    <t>115.61949157714844</t>
  </si>
  <si>
    <t>114.59879302978516</t>
  </si>
  <si>
    <t>114.36549377441406</t>
  </si>
  <si>
    <t>113.30592346191406</t>
  </si>
  <si>
    <t>114.0835952758789</t>
  </si>
  <si>
    <t>112.6448974609375</t>
  </si>
  <si>
    <t>112.0616683959961</t>
  </si>
  <si>
    <t>111.75059509277344</t>
  </si>
  <si>
    <t>112.62548065185547</t>
  </si>
  <si>
    <t>112.6546401977539</t>
  </si>
  <si>
    <t>113.32537841796875</t>
  </si>
  <si>
    <t>112.05193328857422</t>
  </si>
  <si>
    <t>113.06289672851562</t>
  </si>
  <si>
    <t>113.19898986816406</t>
  </si>
  <si>
    <t>112.03250122070312</t>
  </si>
  <si>
    <t>112.1783218383789</t>
  </si>
  <si>
    <t>115.26953125</t>
  </si>
  <si>
    <t>110.60353088378906</t>
  </si>
  <si>
    <t>107.31790161132812</t>
  </si>
  <si>
    <t>112.68379211425781</t>
  </si>
  <si>
    <t>113.8891830444336</t>
  </si>
  <si>
    <t>111.23538970947266</t>
  </si>
  <si>
    <t>110.91459655761719</t>
  </si>
  <si>
    <t>111.58113098144531</t>
  </si>
  <si>
    <t>106.8163833618164</t>
  </si>
  <si>
    <t>125.95350646972656</t>
  </si>
  <si>
    <t>125.71915435791016</t>
  </si>
  <si>
    <t>128.9998016357422</t>
  </si>
  <si>
    <t>126.78341674804688</t>
  </si>
  <si>
    <t>126.15853118896484</t>
  </si>
  <si>
    <t>125.49458312988281</t>
  </si>
  <si>
    <t>125.27001953125</t>
  </si>
  <si>
    <t>120.68101501464844</t>
  </si>
  <si>
    <t>120.77865600585938</t>
  </si>
  <si>
    <t>120.38810729980469</t>
  </si>
  <si>
    <t>119.534912109375</t>
  </si>
  <si>
    <t>121.03535461425781</t>
  </si>
  <si>
    <t>122.53579711914062</t>
  </si>
  <si>
    <t>123.026123046875</t>
  </si>
  <si>
    <t>121.92777252197266</t>
  </si>
  <si>
    <t>120.113525390625</t>
  </si>
  <si>
    <t>121.3001480102539</t>
  </si>
  <si>
    <t>121.5649185180664</t>
  </si>
  <si>
    <t>121.5453109741211</t>
  </si>
  <si>
    <t>119.75067138671875</t>
  </si>
  <si>
    <t>115.79853820800781</t>
  </si>
  <si>
    <t>115.71027374267578</t>
  </si>
  <si>
    <t>117.53433227539062</t>
  </si>
  <si>
    <t>119.32898712158203</t>
  </si>
  <si>
    <t>118.73076629638672</t>
  </si>
  <si>
    <t>116.03389739990234</t>
  </si>
  <si>
    <t>117.37742614746094</t>
  </si>
  <si>
    <t>116.59288024902344</t>
  </si>
  <si>
    <t>124.49713897705078</t>
  </si>
  <si>
    <t>122.03564453125</t>
  </si>
  <si>
    <t>127.01749420166016</t>
  </si>
  <si>
    <t>129.4495849609375</t>
  </si>
  <si>
    <t>129.19459533691406</t>
  </si>
  <si>
    <t>129.77320861816406</t>
  </si>
  <si>
    <t>128.7042694091797</t>
  </si>
  <si>
    <t>129.21421813964844</t>
  </si>
  <si>
    <t>127.60591125488281</t>
  </si>
  <si>
    <t>126.8017578125</t>
  </si>
  <si>
    <t>127.30188751220703</t>
  </si>
  <si>
    <t>126.85078430175781</t>
  </si>
  <si>
    <t>127.45881652832031</t>
  </si>
  <si>
    <t>129.33187866210938</t>
  </si>
  <si>
    <t>133.52671813964844</t>
  </si>
  <si>
    <t>128.57362365722656</t>
  </si>
  <si>
    <t>128.63272094726562</t>
  </si>
  <si>
    <t>136.72703552246094</t>
  </si>
  <si>
    <t>145.4219970703125</t>
  </si>
  <si>
    <t>134.6099090576172</t>
  </si>
  <si>
    <t>135.22042846679688</t>
  </si>
  <si>
    <t>136.19528198242188</t>
  </si>
  <si>
    <t>135.04318237304688</t>
  </si>
  <si>
    <t>137.77081298828125</t>
  </si>
  <si>
    <t>140.89236450195312</t>
  </si>
  <si>
    <t>142.04444885253906</t>
  </si>
  <si>
    <t>143.9941864013672</t>
  </si>
  <si>
    <t>142.3201904296875</t>
  </si>
  <si>
    <t>141.3551788330078</t>
  </si>
  <si>
    <t>137.89881896972656</t>
  </si>
  <si>
    <t>137.78067016601562</t>
  </si>
  <si>
    <t>138.2533416748047</t>
  </si>
  <si>
    <t>139.78948974609375</t>
  </si>
  <si>
    <t>141.27639770507812</t>
  </si>
  <si>
    <t>145.96360778808594</t>
  </si>
  <si>
    <t>148.23828125</t>
  </si>
  <si>
    <t>146.81044006347656</t>
  </si>
  <si>
    <t>147.94288635253906</t>
  </si>
  <si>
    <t>149.28207397460938</t>
  </si>
  <si>
    <t>150.45387268066406</t>
  </si>
  <si>
    <t>145.84544372558594</t>
  </si>
  <si>
    <t>143.87814331054688</t>
  </si>
  <si>
    <t>142.51425170898438</t>
  </si>
  <si>
    <t>142.61309814453125</t>
  </si>
  <si>
    <t>144.81703186035156</t>
  </si>
  <si>
    <t>144.046142578125</t>
  </si>
  <si>
    <t>144.94549560546875</t>
  </si>
  <si>
    <t>144.91587829589844</t>
  </si>
  <si>
    <t>142.94912719726562</t>
  </si>
  <si>
    <t>143.8089599609375</t>
  </si>
  <si>
    <t>145.7855682373047</t>
  </si>
  <si>
    <t>140.86380004882812</t>
  </si>
  <si>
    <t>144.12521362304688</t>
  </si>
  <si>
    <t>143.95721435546875</t>
  </si>
  <si>
    <t>136.0507354736328</t>
  </si>
  <si>
    <t>136.72276306152344</t>
  </si>
  <si>
    <t>136.08038330078125</t>
  </si>
  <si>
    <t>128.4011993408203</t>
  </si>
  <si>
    <t>126.38505554199219</t>
  </si>
  <si>
    <t>131.8701629638672</t>
  </si>
  <si>
    <t>KDJ_MACDStrategy</t>
  </si>
  <si>
    <t>552.2212594154789</t>
  </si>
  <si>
    <t>10138.179214309168</t>
  </si>
  <si>
    <t>528.4710390979508</t>
  </si>
  <si>
    <t>10613.98742172092</t>
  </si>
  <si>
    <t>503.799239917651</t>
  </si>
  <si>
    <t>10571.514730637244</t>
  </si>
  <si>
    <t>543.0639863609758</t>
  </si>
  <si>
    <t>12085.286377323731</t>
  </si>
  <si>
    <t>639.5278717959536</t>
  </si>
  <si>
    <t>14965.263751187009</t>
  </si>
  <si>
    <t>597.1967619278767</t>
  </si>
  <si>
    <t>13829.878576667928</t>
  </si>
  <si>
    <t>699.9413191070907</t>
  </si>
  <si>
    <t>14301.570317917853</t>
  </si>
  <si>
    <t>720.849021564798</t>
  </si>
  <si>
    <t>15079.201137040007</t>
  </si>
  <si>
    <t>703.8716997989559</t>
  </si>
  <si>
    <t>16193.39113110853</t>
  </si>
  <si>
    <t>873.6106485521377</t>
  </si>
  <si>
    <t>16467.42632347402</t>
  </si>
  <si>
    <t>991.1131009556011</t>
  </si>
  <si>
    <t>17148.021343889734</t>
  </si>
  <si>
    <t>201.39435249864619</t>
  </si>
  <si>
    <t>18924.538533347466</t>
  </si>
  <si>
    <t>878.5020609726671</t>
  </si>
  <si>
    <t>22949.451181414814</t>
  </si>
  <si>
    <t>1117.0608975419782</t>
  </si>
  <si>
    <t>22251.557023553123</t>
  </si>
  <si>
    <t>1091.0820922580351</t>
  </si>
  <si>
    <t>9941.446097185482</t>
  </si>
  <si>
    <t>9871.813391147043</t>
  </si>
  <si>
    <t>9865.48245467169</t>
  </si>
  <si>
    <t>9849.658220606672</t>
  </si>
  <si>
    <t>9832.250044097063</t>
  </si>
  <si>
    <t>9873.395262176058</t>
  </si>
  <si>
    <t>9778.442262595501</t>
  </si>
  <si>
    <t>9734.132611986617</t>
  </si>
  <si>
    <t>9648.674290939443</t>
  </si>
  <si>
    <t>9673.995274953422</t>
  </si>
  <si>
    <t>9724.637242981376</t>
  </si>
  <si>
    <t>9610.694195862196</t>
  </si>
  <si>
    <t>9669.246209507082</t>
  </si>
  <si>
    <t>9748.373594078903</t>
  </si>
  <si>
    <t>9789.520193101616</t>
  </si>
  <si>
    <t>9827.501669122583</t>
  </si>
  <si>
    <t>9854.405905109294</t>
  </si>
  <si>
    <t>9808.511621583959</t>
  </si>
  <si>
    <t>9838.578909156839</t>
  </si>
  <si>
    <t>9664.49990594818</t>
  </si>
  <si>
    <t>9564.80060280872</t>
  </si>
  <si>
    <t>9480.924152790561</t>
  </si>
  <si>
    <t>9710.393499001655</t>
  </si>
  <si>
    <t>10034.814463849587</t>
  </si>
  <si>
    <t>10194.651104022243</t>
  </si>
  <si>
    <t>10158.254260917727</t>
  </si>
  <si>
    <t>10058.552886362691</t>
  </si>
  <si>
    <t>10088.619483463712</t>
  </si>
  <si>
    <t>10085.456431877543</t>
  </si>
  <si>
    <t>10030.066088875108</t>
  </si>
  <si>
    <t>9863.898512227099</t>
  </si>
  <si>
    <t>9887.63900615578</t>
  </si>
  <si>
    <t>9863.701727747277</t>
  </si>
  <si>
    <t>9973.81058463332</t>
  </si>
  <si>
    <t>10072.751059199718</t>
  </si>
  <si>
    <t>10206.797884966121</t>
  </si>
  <si>
    <t>10187.054890877645</t>
  </si>
  <si>
    <t>10189.928316722659</t>
  </si>
  <si>
    <t>10339.426723955152</t>
  </si>
  <si>
    <t>10440.05219542494</t>
  </si>
  <si>
    <t>10417.051823056157</t>
  </si>
  <si>
    <t>10144.825286032938</t>
  </si>
  <si>
    <t>10208.53643480235</t>
  </si>
  <si>
    <t>9931.963949235284</t>
  </si>
  <si>
    <t>10088.350799130609</t>
  </si>
  <si>
    <t>9955.133491926697</t>
  </si>
  <si>
    <t>9672.767848924357</t>
  </si>
  <si>
    <t>10548.823773598448</t>
  </si>
  <si>
    <t>10644.393275097282</t>
  </si>
  <si>
    <t>10592.26288450899</t>
  </si>
  <si>
    <t>10575.760368584393</t>
  </si>
  <si>
    <t>10612.571066295348</t>
  </si>
  <si>
    <t>10599.826780176643</t>
  </si>
  <si>
    <t>10618.234527279414</t>
  </si>
  <si>
    <t>10816.44486960888</t>
  </si>
  <si>
    <t>10768.307249929794</t>
  </si>
  <si>
    <t>10839.098713545141</t>
  </si>
  <si>
    <t>10706.013975599662</t>
  </si>
  <si>
    <t>10673.451772969493</t>
  </si>
  <si>
    <t>10456.834283099079</t>
  </si>
  <si>
    <t>10689.024791771113</t>
  </si>
  <si>
    <t>10621.062060838682</t>
  </si>
  <si>
    <t>10629.559051000251</t>
  </si>
  <si>
    <t>10754.1503961551</t>
  </si>
  <si>
    <t>10820.692165566017</t>
  </si>
  <si>
    <t>10710.2612715568</t>
  </si>
  <si>
    <t>10693.269689480958</t>
  </si>
  <si>
    <t>10724.418125331493</t>
  </si>
  <si>
    <t>10735.74264905233</t>
  </si>
  <si>
    <t>10747.068371896814</t>
  </si>
  <si>
    <t>10643.718303022237</t>
  </si>
  <si>
    <t>10744.237240966604</t>
  </si>
  <si>
    <t>10667.783515490839</t>
  </si>
  <si>
    <t>10517.713191087752</t>
  </si>
  <si>
    <t>10714.506169266644</t>
  </si>
  <si>
    <t>10698.93434958867</t>
  </si>
  <si>
    <t>10662.122452754067</t>
  </si>
  <si>
    <t>10650.796729909584</t>
  </si>
  <si>
    <t>10323.747146906308</t>
  </si>
  <si>
    <t>10230.303638040168</t>
  </si>
  <si>
    <t>10128.369134630697</t>
  </si>
  <si>
    <t>10044.836982267585</t>
  </si>
  <si>
    <t>10054.745940523317</t>
  </si>
  <si>
    <t>10163.764266876547</t>
  </si>
  <si>
    <t>10194.909105356142</t>
  </si>
  <si>
    <t>10162.34990053509</t>
  </si>
  <si>
    <t>10254.374846127006</t>
  </si>
  <si>
    <t>10257.204777933568</t>
  </si>
  <si>
    <t>10234.55513093007</t>
  </si>
  <si>
    <t>10179.334887430872</t>
  </si>
  <si>
    <t>10299.681934437705</t>
  </si>
  <si>
    <t>10356.312347345594</t>
  </si>
  <si>
    <t>10390.291314564516</t>
  </si>
  <si>
    <t>10412.942760253483</t>
  </si>
  <si>
    <t>10417.189456648797</t>
  </si>
  <si>
    <t>10315.254953239326</t>
  </si>
  <si>
    <t>10336.493231710483</t>
  </si>
  <si>
    <t>10361.972810520543</t>
  </si>
  <si>
    <t>10295.432839795098</t>
  </si>
  <si>
    <t>10383.21288767717</t>
  </si>
  <si>
    <t>10384.626654456804</t>
  </si>
  <si>
    <t>10570.096907600328</t>
  </si>
  <si>
    <t>10611.15490126842</t>
  </si>
  <si>
    <t>10588.5046547031</t>
  </si>
  <si>
    <t>10483.733624307008</t>
  </si>
  <si>
    <t>10615.40099810191</t>
  </si>
  <si>
    <t>10207.651592789378</t>
  </si>
  <si>
    <t>10325.163911495058</t>
  </si>
  <si>
    <t>10431.348109108962</t>
  </si>
  <si>
    <t>10531.869445300623</t>
  </si>
  <si>
    <t>10578.76011639436</t>
  </si>
  <si>
    <t>10558.473029595121</t>
  </si>
  <si>
    <t>10491.8219864521</t>
  </si>
  <si>
    <t>10549.779521230104</t>
  </si>
  <si>
    <t>10571.51542454711</t>
  </si>
  <si>
    <t>10433.858968348333</t>
  </si>
  <si>
    <t>10499.064850524097</t>
  </si>
  <si>
    <t>10429.511909536615</t>
  </si>
  <si>
    <t>10472.983106912208</t>
  </si>
  <si>
    <t>10391.839024524177</t>
  </si>
  <si>
    <t>10270.123814829758</t>
  </si>
  <si>
    <t>10457.044297441524</t>
  </si>
  <si>
    <t>10412.127939098671</t>
  </si>
  <si>
    <t>10341.121916784497</t>
  </si>
  <si>
    <t>10277.370334452262</t>
  </si>
  <si>
    <t>10200.572092359113</t>
  </si>
  <si>
    <t>10309.24612561838</t>
  </si>
  <si>
    <t>10235.347953594435</t>
  </si>
  <si>
    <t>10212.16688931017</t>
  </si>
  <si>
    <t>10057.123416381359</t>
  </si>
  <si>
    <t>10167.243219866303</t>
  </si>
  <si>
    <t>10213.613878052684</t>
  </si>
  <si>
    <t>10139.71509677032</t>
  </si>
  <si>
    <t>10207.819221240035</t>
  </si>
  <si>
    <t>10178.838626075778</t>
  </si>
  <si>
    <t>10164.350460898113</t>
  </si>
  <si>
    <t>10368.653695430987</t>
  </si>
  <si>
    <t>10552.678372782473</t>
  </si>
  <si>
    <t>10399.08310711301</t>
  </si>
  <si>
    <t>10362.857820101503</t>
  </si>
  <si>
    <t>10496.167826746982</t>
  </si>
  <si>
    <t>10522.250179617286</t>
  </si>
  <si>
    <t>10594.697098089793</t>
  </si>
  <si>
    <t>10896.086270773474</t>
  </si>
  <si>
    <t>10933.760374302747</t>
  </si>
  <si>
    <t>10875.801621007906</t>
  </si>
  <si>
    <t>11032.293301196067</t>
  </si>
  <si>
    <t>10938.106823856047</t>
  </si>
  <si>
    <t>10820.739282231763</t>
  </si>
  <si>
    <t>10751.189387536371</t>
  </si>
  <si>
    <t>10796.10696439606</t>
  </si>
  <si>
    <t>10690.331173430743</t>
  </si>
  <si>
    <t>10668.595270113738</t>
  </si>
  <si>
    <t>10667.147062854388</t>
  </si>
  <si>
    <t>10731.37264823575</t>
  </si>
  <si>
    <t>10740.130737993066</t>
  </si>
  <si>
    <t>10775.15822295498</t>
  </si>
  <si>
    <t>10753.262693932485</t>
  </si>
  <si>
    <t>10865.658686866705</t>
  </si>
  <si>
    <t>10845.222941013499</t>
  </si>
  <si>
    <t>10824.785976643456</t>
  </si>
  <si>
    <t>10744.510087500932</t>
  </si>
  <si>
    <t>10757.642043440352</t>
  </si>
  <si>
    <t>10745.968042894967</t>
  </si>
  <si>
    <t>10797.052533460641</t>
  </si>
  <si>
    <t>10703.639814311355</t>
  </si>
  <si>
    <t>10710.937511640963</t>
  </si>
  <si>
    <t>10807.272234162498</t>
  </si>
  <si>
    <t>10868.574597654775</t>
  </si>
  <si>
    <t>10992.646418909633</t>
  </si>
  <si>
    <t>11064.169701620602</t>
  </si>
  <si>
    <t>11027.67877793889</t>
  </si>
  <si>
    <t>11053.952437952417</t>
  </si>
  <si>
    <t>11001.402680891693</t>
  </si>
  <si>
    <t>10969.292325234685</t>
  </si>
  <si>
    <t>11183.860954850756</t>
  </si>
  <si>
    <t>11207.2113929752</t>
  </si>
  <si>
    <t>11261.222151722048</t>
  </si>
  <si>
    <t>11262.6807163745</t>
  </si>
  <si>
    <t>11220.35187853247</t>
  </si>
  <si>
    <t>11269.982069254616</t>
  </si>
  <si>
    <t>11328.364866408316</t>
  </si>
  <si>
    <t>11354.637307905004</t>
  </si>
  <si>
    <t>11461.19051261156</t>
  </si>
  <si>
    <t>11481.626258464767</t>
  </si>
  <si>
    <t>11458.273383306656</t>
  </si>
  <si>
    <t>11497.685091843781</t>
  </si>
  <si>
    <t>11553.150759692575</t>
  </si>
  <si>
    <t>11554.610542861863</t>
  </si>
  <si>
    <t>11516.6610545277</t>
  </si>
  <si>
    <t>11523.958751857306</t>
  </si>
  <si>
    <t>11566.285152665667</t>
  </si>
  <si>
    <t>11601.316293178088</t>
  </si>
  <si>
    <t>11685.975187378986</t>
  </si>
  <si>
    <t>11709.33049957077</t>
  </si>
  <si>
    <t>11653.864831721974</t>
  </si>
  <si>
    <t>11741.442073744616</t>
  </si>
  <si>
    <t>11813.444233572054</t>
  </si>
  <si>
    <t>11729.685823312815</t>
  </si>
  <si>
    <t>11667.9703826132</t>
  </si>
  <si>
    <t>11753.200761210088</t>
  </si>
  <si>
    <t>11579.808252509378</t>
  </si>
  <si>
    <t>11581.276565296517</t>
  </si>
  <si>
    <t>11936.87267793761</t>
  </si>
  <si>
    <t>12117.610406124524</t>
  </si>
  <si>
    <t>12085.28681002125</t>
  </si>
  <si>
    <t>12076.468403680563</t>
  </si>
  <si>
    <t>12026.510431929588</t>
  </si>
  <si>
    <t>12050.020495759518</t>
  </si>
  <si>
    <t>12023.5701508048</t>
  </si>
  <si>
    <t>12092.632029507455</t>
  </si>
  <si>
    <t>12270.431913603255</t>
  </si>
  <si>
    <t>12242.513255861399</t>
  </si>
  <si>
    <t>12336.555948214791</t>
  </si>
  <si>
    <t>12141.11925143762</t>
  </si>
  <si>
    <t>12173.450158641908</t>
  </si>
  <si>
    <t>12213.122629781896</t>
  </si>
  <si>
    <t>12186.673503344015</t>
  </si>
  <si>
    <t>12227.81672430481</t>
  </si>
  <si>
    <t>12283.657695339029</t>
  </si>
  <si>
    <t>12138.186281413848</t>
  </si>
  <si>
    <t>11598.910940944219</t>
  </si>
  <si>
    <t>11637.116317813901</t>
  </si>
  <si>
    <t>11642.993224512964</t>
  </si>
  <si>
    <t>11745.854323207048</t>
  </si>
  <si>
    <t>11640.051724871344</t>
  </si>
  <si>
    <t>11540.132125818884</t>
  </si>
  <si>
    <t>11712.056321732456</t>
  </si>
  <si>
    <t>11785.52801286387</t>
  </si>
  <si>
    <t>11700.297634266983</t>
  </si>
  <si>
    <t>11663.565444251783</t>
  </si>
  <si>
    <t>11616.54287955825</t>
  </si>
  <si>
    <t>11610.664754342348</t>
  </si>
  <si>
    <t>11632.707723901976</t>
  </si>
  <si>
    <t>11612.13550416316</t>
  </si>
  <si>
    <t>11303.560737698765</t>
  </si>
  <si>
    <t>11338.823396409989</t>
  </si>
  <si>
    <t>11407.886493629478</t>
  </si>
  <si>
    <t>11570.994720236034</t>
  </si>
  <si>
    <t>11760.543543662621</t>
  </si>
  <si>
    <t>11764.953356091382</t>
  </si>
  <si>
    <t>11739.97254244064</t>
  </si>
  <si>
    <t>11691.48044644313</t>
  </si>
  <si>
    <t>11713.52341600276</t>
  </si>
  <si>
    <t>11732.6261044376</t>
  </si>
  <si>
    <t>11841.362891313911</t>
  </si>
  <si>
    <t>12080.875779075654</t>
  </si>
  <si>
    <t>12166.096578353376</t>
  </si>
  <si>
    <t>12279.233691851332</t>
  </si>
  <si>
    <t>12260.132117551848</t>
  </si>
  <si>
    <t>12307.149887151085</t>
  </si>
  <si>
    <t>12246.908975251858</t>
  </si>
  <si>
    <t>12471.709659149235</t>
  </si>
  <si>
    <t>13000.654723942289</t>
  </si>
  <si>
    <t>13235.741150339292</t>
  </si>
  <si>
    <t>13290.104841038616</t>
  </si>
  <si>
    <t>13366.507505837786</t>
  </si>
  <si>
    <t>13237.207428640299</t>
  </si>
  <si>
    <t>13272.473177438902</t>
  </si>
  <si>
    <t>13307.737715437917</t>
  </si>
  <si>
    <t>13334.18278923831</t>
  </si>
  <si>
    <t>13486.985697237476</t>
  </si>
  <si>
    <t>13664.769822335207</t>
  </si>
  <si>
    <t>13566.330605035364</t>
  </si>
  <si>
    <t>13639.794659234582</t>
  </si>
  <si>
    <t>13660.366144233836</t>
  </si>
  <si>
    <t>13594.246800335117</t>
  </si>
  <si>
    <t>13414.99155373803</t>
  </si>
  <si>
    <t>13467.886544537168</t>
  </si>
  <si>
    <t>13560.452173035872</t>
  </si>
  <si>
    <t>13686.812428833819</t>
  </si>
  <si>
    <t>13816.107662832954</t>
  </si>
  <si>
    <t>13672.119375834056</t>
  </si>
  <si>
    <t>13708.850192134078</t>
  </si>
  <si>
    <t>13901.326159431981</t>
  </si>
  <si>
    <t>13907.205802231061</t>
  </si>
  <si>
    <t>13998.301520029992</t>
  </si>
  <si>
    <t>14008.583630130855</t>
  </si>
  <si>
    <t>14023.277893930206</t>
  </si>
  <si>
    <t>13838.147847732389</t>
  </si>
  <si>
    <t>15276.582601414168</t>
  </si>
  <si>
    <t>14960.68498891827</t>
  </si>
  <si>
    <t>14962.15489961804</t>
  </si>
  <si>
    <t>14821.104012419508</t>
  </si>
  <si>
    <t>14804.941048719977</t>
  </si>
  <si>
    <t>14835.795854619682</t>
  </si>
  <si>
    <t>14857.83482871953</t>
  </si>
  <si>
    <t>14973.90934201785</t>
  </si>
  <si>
    <t>14925.420450919255</t>
  </si>
  <si>
    <t>14943.05090371938</t>
  </si>
  <si>
    <t>14893.098155918955</t>
  </si>
  <si>
    <t>15013.577558118235</t>
  </si>
  <si>
    <t>14932.768793618518</t>
  </si>
  <si>
    <t>14934.247179915405</t>
  </si>
  <si>
    <t>14900.273354277142</t>
  </si>
  <si>
    <t>14956.402390775695</t>
  </si>
  <si>
    <t>14922.427354337846</t>
  </si>
  <si>
    <t>15078.992216656769</t>
  </si>
  <si>
    <t>14985.938635924123</t>
  </si>
  <si>
    <t>14982.987917328292</t>
  </si>
  <si>
    <t>15099.672673618938</t>
  </si>
  <si>
    <t>15232.605149580271</t>
  </si>
  <si>
    <t>15225.22169369296</t>
  </si>
  <si>
    <t>15123.305059976527</t>
  </si>
  <si>
    <t>15145.461481636406</t>
  </si>
  <si>
    <t>15285.781045883818</t>
  </si>
  <si>
    <t>15300.550379257618</t>
  </si>
  <si>
    <t>15321.227203821025</t>
  </si>
  <si>
    <t>15201.588096535783</t>
  </si>
  <si>
    <t>15328.611870507924</t>
  </si>
  <si>
    <t>15341.907660783194</t>
  </si>
  <si>
    <t>15429.050117927472</t>
  </si>
  <si>
    <t>15647.652718734136</t>
  </si>
  <si>
    <t>15467.456680857214</t>
  </si>
  <si>
    <t>15361.104888250125</t>
  </si>
  <si>
    <t>15412.802398256785</t>
  </si>
  <si>
    <t>15538.352629130393</t>
  </si>
  <si>
    <t>15511.76468097862</t>
  </si>
  <si>
    <t>15808.649107544954</t>
  </si>
  <si>
    <t>16044.972971120842</t>
  </si>
  <si>
    <t>16087.808638943303</t>
  </si>
  <si>
    <t>16214.832412915444</t>
  </si>
  <si>
    <t>16281.300467095494</t>
  </si>
  <si>
    <t>16265.052747424807</t>
  </si>
  <si>
    <t>16384.69064391046</t>
  </si>
  <si>
    <t>16649.080841935007</t>
  </si>
  <si>
    <t>16820.41624842732</t>
  </si>
  <si>
    <t>16551.598156309643</t>
  </si>
  <si>
    <t>16225.171430596942</t>
  </si>
  <si>
    <t>16071.562130072203</t>
  </si>
  <si>
    <t>15423.142626737868</t>
  </si>
  <si>
    <t>15542.782944822697</t>
  </si>
  <si>
    <t>15830.804318405246</t>
  </si>
  <si>
    <t>15316.796888128718</t>
  </si>
  <si>
    <t>15343.383625480901</t>
  </si>
  <si>
    <t>15554.600348801081</t>
  </si>
  <si>
    <t>15660.944876610642</t>
  </si>
  <si>
    <t>15886.933354903798</t>
  </si>
  <si>
    <t>16115.872551792783</t>
  </si>
  <si>
    <t>14422.92943131902</t>
  </si>
  <si>
    <t>14611.762806066245</t>
  </si>
  <si>
    <t>14629.892712196064</t>
  </si>
  <si>
    <t>14664.637983800187</t>
  </si>
  <si>
    <t>14194.819546816783</t>
  </si>
  <si>
    <t>14054.325158126345</t>
  </si>
  <si>
    <t>14007.493282435677</t>
  </si>
  <si>
    <t>14190.287070284328</t>
  </si>
  <si>
    <t>14051.304745486275</t>
  </si>
  <si>
    <t>13851.894353781754</t>
  </si>
  <si>
    <t>13958.271330322157</t>
  </si>
  <si>
    <t>14079.848202206644</t>
  </si>
  <si>
    <t>13981.067458193585</t>
  </si>
  <si>
    <t>14016.019539519271</t>
  </si>
  <si>
    <t>13920.280260632908</t>
  </si>
  <si>
    <t>13895.964638579697</t>
  </si>
  <si>
    <t>14148.232870676231</t>
  </si>
  <si>
    <t>13886.845196725873</t>
  </si>
  <si>
    <t>13962.83105124907</t>
  </si>
  <si>
    <t>13997.78437095632</t>
  </si>
  <si>
    <t>13839.7346851828</t>
  </si>
  <si>
    <t>13578.348249614008</t>
  </si>
  <si>
    <t>13894.445144397916</t>
  </si>
  <si>
    <t>13674.090005263502</t>
  </si>
  <si>
    <t>13935.475202450729</t>
  </si>
  <si>
    <t>14117.84051027746</t>
  </si>
  <si>
    <t>13598.105389121873</t>
  </si>
  <si>
    <t>13788.068167857513</t>
  </si>
  <si>
    <t>13851.89559216332</t>
  </si>
  <si>
    <t>13941.553179177856</t>
  </si>
  <si>
    <t>13771.35125509478</t>
  </si>
  <si>
    <t>13709.043324970753</t>
  </si>
  <si>
    <t>13734.87720282418</t>
  </si>
  <si>
    <t>13652.815848336988</t>
  </si>
  <si>
    <t>13579.867743795789</t>
  </si>
  <si>
    <t>13669.531522718156</t>
  </si>
  <si>
    <t>13794.143667821509</t>
  </si>
  <si>
    <t>13955.234818721725</t>
  </si>
  <si>
    <t>13905.084080433522</t>
  </si>
  <si>
    <t>13953.711609395245</t>
  </si>
  <si>
    <t>13815.421539892723</t>
  </si>
  <si>
    <t>13681.689952935545</t>
  </si>
  <si>
    <t>13747.033156278436</t>
  </si>
  <si>
    <t>13844.294406109713</t>
  </si>
  <si>
    <t>13961.309080304154</t>
  </si>
  <si>
    <t>13862.534528198928</t>
  </si>
  <si>
    <t>14040.336399954047</t>
  </si>
  <si>
    <t>13880.77217352501</t>
  </si>
  <si>
    <t>13718.162766824578</t>
  </si>
  <si>
    <t>13701.444615680277</t>
  </si>
  <si>
    <t>13899.006103706393</t>
  </si>
  <si>
    <t>13585.950674049183</t>
  </si>
  <si>
    <t>13626.978255338863</t>
  </si>
  <si>
    <t>13219.703040977072</t>
  </si>
  <si>
    <t>13242.644059491751</t>
  </si>
  <si>
    <t>13348.161599225179</t>
  </si>
  <si>
    <t>13502.617501693458</t>
  </si>
  <si>
    <t>13522.49724097638</t>
  </si>
  <si>
    <t>13768.707310450845</t>
  </si>
  <si>
    <t>13517.910275655011</t>
  </si>
  <si>
    <t>13387.926031317289</t>
  </si>
  <si>
    <t>13520.969078123635</t>
  </si>
  <si>
    <t>13346.633436372435</t>
  </si>
  <si>
    <t>13291.581183845035</t>
  </si>
  <si>
    <t>13267.113240859177</t>
  </si>
  <si>
    <t>13207.469069484143</t>
  </si>
  <si>
    <t>13198.296377222969</t>
  </si>
  <si>
    <t>13461.326145130168</t>
  </si>
  <si>
    <t>13219.704279358639</t>
  </si>
  <si>
    <t>13288.519904613278</t>
  </si>
  <si>
    <t>13660.129729867229</t>
  </si>
  <si>
    <t>13537.790014937935</t>
  </si>
  <si>
    <t>13528.614845913628</t>
  </si>
  <si>
    <t>13588.254063762397</t>
  </si>
  <si>
    <t>13498.029297990523</t>
  </si>
  <si>
    <t>13488.855367347784</t>
  </si>
  <si>
    <t>13458.271057806243</t>
  </si>
  <si>
    <t>13456.7391798088</t>
  </si>
  <si>
    <t>13410.86333468727</t>
  </si>
  <si>
    <t>13397.098723578463</t>
  </si>
  <si>
    <t>13290.050544229156</t>
  </si>
  <si>
    <t>13383.33658923279</t>
  </si>
  <si>
    <t>13475.08951785741</t>
  </si>
  <si>
    <t>13568.376801242608</t>
  </si>
  <si>
    <t>13820.70447565432</t>
  </si>
  <si>
    <t>14032.636128479173</t>
  </si>
  <si>
    <t>14369.157000523428</t>
  </si>
  <si>
    <t>14441.518438813106</t>
  </si>
  <si>
    <t>14448.731914387554</t>
  </si>
  <si>
    <t>14432.85994494323</t>
  </si>
  <si>
    <t>14782.010748190825</t>
  </si>
  <si>
    <t>14757.482608057162</t>
  </si>
  <si>
    <t>14809.425440144536</t>
  </si>
  <si>
    <t>14968.12771073374</t>
  </si>
  <si>
    <t>14543.954438331346</t>
  </si>
  <si>
    <t>14468.521927811365</t>
  </si>
  <si>
    <t>14239.321582167602</t>
  </si>
  <si>
    <t>14348.118450002376</t>
  </si>
  <si>
    <t>14335.062175371651</t>
  </si>
  <si>
    <t>14227.716133783655</t>
  </si>
  <si>
    <t>14205.957224852807</t>
  </si>
  <si>
    <t>14044.93525849514</t>
  </si>
  <si>
    <t>13888.266932468072</t>
  </si>
  <si>
    <t>13933.236738166812</t>
  </si>
  <si>
    <t>13856.352239809785</t>
  </si>
  <si>
    <t>13381.99478298825</t>
  </si>
  <si>
    <t>13360.237035647671</t>
  </si>
  <si>
    <t>13170.203190715541</t>
  </si>
  <si>
    <t>13836.044157125716</t>
  </si>
  <si>
    <t>14007.217260849746</t>
  </si>
  <si>
    <t>14085.553747043818</t>
  </si>
  <si>
    <t>14233.517115590224</t>
  </si>
  <si>
    <t>14261.08049109845</t>
  </si>
  <si>
    <t>14191.451285565578</t>
  </si>
  <si>
    <t>14275.588753566219</t>
  </si>
  <si>
    <t>14435.157570496573</t>
  </si>
  <si>
    <t>14530.899325290891</t>
  </si>
  <si>
    <t>14485.928358001882</t>
  </si>
  <si>
    <t>14496.08530331959</t>
  </si>
  <si>
    <t>14478.675388358266</t>
  </si>
  <si>
    <t>14494.633315482544</t>
  </si>
  <si>
    <t>14683.217495758168</t>
  </si>
  <si>
    <t>14697.722273455129</t>
  </si>
  <si>
    <t>14754.297527537816</t>
  </si>
  <si>
    <t>14897.9119021147</t>
  </si>
  <si>
    <t>14863.09323378232</t>
  </si>
  <si>
    <t>15040.071965673998</t>
  </si>
  <si>
    <t>14989.298854988148</t>
  </si>
  <si>
    <t>14783.310567702549</t>
  </si>
  <si>
    <t>14800.719321073604</t>
  </si>
  <si>
    <t>14749.946210387756</t>
  </si>
  <si>
    <t>14472.876729732236</t>
  </si>
  <si>
    <t>14622.28976293515</t>
  </si>
  <si>
    <t>14336.514163208698</t>
  </si>
  <si>
    <t>14588.924244030086</t>
  </si>
  <si>
    <t>14594.727549017196</t>
  </si>
  <si>
    <t>14752.846701291039</t>
  </si>
  <si>
    <t>14586.02491471707</t>
  </si>
  <si>
    <t>14675.962202934013</t>
  </si>
  <si>
    <t>14787.66188485261</t>
  </si>
  <si>
    <t>14928.373445345671</t>
  </si>
  <si>
    <t>15012.508590165773</t>
  </si>
  <si>
    <t>15225.754493456068</t>
  </si>
  <si>
    <t>15546.34295356355</t>
  </si>
  <si>
    <t>15209.79656633179</t>
  </si>
  <si>
    <t>15138.715372961873</t>
  </si>
  <si>
    <t>15161.926269729765</t>
  </si>
  <si>
    <t>15099.551195430779</t>
  </si>
  <si>
    <t>15037.170313180444</t>
  </si>
  <si>
    <t>14953.031683589532</t>
  </si>
  <si>
    <t>15080.690454222677</t>
  </si>
  <si>
    <t>14926.922619098894</t>
  </si>
  <si>
    <t>14915.316009124677</t>
  </si>
  <si>
    <t>14986.398364084866</t>
  </si>
  <si>
    <t>14974.792915700918</t>
  </si>
  <si>
    <t>14857.292251975752</t>
  </si>
  <si>
    <t>14877.599173069551</t>
  </si>
  <si>
    <t>15006.707608359204</t>
  </si>
  <si>
    <t>14990.752004415466</t>
  </si>
  <si>
    <t>15086.491436029246</t>
  </si>
  <si>
    <t>15045.655730100145</t>
  </si>
  <si>
    <t>15074.826746541547</t>
  </si>
  <si>
    <t>15255.672412440847</t>
  </si>
  <si>
    <t>15283.382148323046</t>
  </si>
  <si>
    <t>15106.9110313792</t>
  </si>
  <si>
    <t>15168.164009477718</t>
  </si>
  <si>
    <t>15054.407151191592</t>
  </si>
  <si>
    <t>15038.363266387361</t>
  </si>
  <si>
    <t>15060.240657525712</t>
  </si>
  <si>
    <t>14898.354468007434</t>
  </si>
  <si>
    <t>14886.685132158655</t>
  </si>
  <si>
    <t>14945.023680270651</t>
  </si>
  <si>
    <t>14987.318343578418</t>
  </si>
  <si>
    <t>14858.976557866727</t>
  </si>
  <si>
    <t>14895.436553250103</t>
  </si>
  <si>
    <t>15029.613006886184</t>
  </si>
  <si>
    <t>15134.6207672614</t>
  </si>
  <si>
    <t>15225.403906436695</t>
  </si>
  <si>
    <t>15351.302556608158</t>
  </si>
  <si>
    <t>15466.93630763498</t>
  </si>
  <si>
    <t>15298.248118107784</t>
  </si>
  <si>
    <t>15018.004895707256</t>
  </si>
  <si>
    <t>15315.932573441185</t>
  </si>
  <si>
    <t>15151.32310206748</t>
  </si>
  <si>
    <t>16034.224548525819</t>
  </si>
  <si>
    <t>16075.035325064515</t>
  </si>
  <si>
    <t>16186.588212937502</t>
  </si>
  <si>
    <t>16226.014172597968</t>
  </si>
  <si>
    <t>16083.777642480887</t>
  </si>
  <si>
    <t>16031.581915803994</t>
  </si>
  <si>
    <t>16188.172168340365</t>
  </si>
  <si>
    <t>16060.288336474008</t>
  </si>
  <si>
    <t>15995.041629790765</t>
  </si>
  <si>
    <t>16034.191497304126</t>
  </si>
  <si>
    <t>15916.749063943987</t>
  </si>
  <si>
    <t>15997.654283796588</t>
  </si>
  <si>
    <t>15874.990639099058</t>
  </si>
  <si>
    <t>15957.200649701725</t>
  </si>
  <si>
    <t>16023.75112296647</t>
  </si>
  <si>
    <t>15985.909118708867</t>
  </si>
  <si>
    <t>15798.000815665222</t>
  </si>
  <si>
    <t>15992.435120796323</t>
  </si>
  <si>
    <t>16088.998853818277</t>
  </si>
  <si>
    <t>15996.349493046522</t>
  </si>
  <si>
    <t>16086.389272318145</t>
  </si>
  <si>
    <t>15813.659328834576</t>
  </si>
  <si>
    <t>15784.950859827435</t>
  </si>
  <si>
    <t>15915.442224856795</t>
  </si>
  <si>
    <t>16116.400483738227</t>
  </si>
  <si>
    <t>16051.153777054982</t>
  </si>
  <si>
    <t>16069.422895893034</t>
  </si>
  <si>
    <t>15912.833667525227</t>
  </si>
  <si>
    <t>15932.408601281906</t>
  </si>
  <si>
    <t>15991.12828170913</t>
  </si>
  <si>
    <t>16198.61254267802</t>
  </si>
  <si>
    <t>16257.332223105243</t>
  </si>
  <si>
    <t>16484.389369493685</t>
  </si>
  <si>
    <t>16170.44004160874</t>
  </si>
  <si>
    <t>15796.457475016115</t>
  </si>
  <si>
    <t>16923.904378859515</t>
  </si>
  <si>
    <t>16515.55070773569</t>
  </si>
  <si>
    <t>17046.275697899215</t>
  </si>
  <si>
    <t>16929.40574116839</t>
  </si>
  <si>
    <t>17109.5230193828</t>
  </si>
  <si>
    <t>17099.899412268132</t>
  </si>
  <si>
    <t>17461.50769059165</t>
  </si>
  <si>
    <t>18065.494057053864</t>
  </si>
  <si>
    <t>16916.305794801396</t>
  </si>
  <si>
    <t>18873.372266316335</t>
  </si>
  <si>
    <t>19393.17096927144</t>
  </si>
  <si>
    <t>18985.86924336554</t>
  </si>
  <si>
    <t>18124.098162236067</t>
  </si>
  <si>
    <t>18172.84726189195</t>
  </si>
  <si>
    <t>18290.78906805427</t>
  </si>
  <si>
    <t>17405.428642649385</t>
  </si>
  <si>
    <t>17471.47561173096</t>
  </si>
  <si>
    <t>17433.73413545472</t>
  </si>
  <si>
    <t>18315.950052238426</t>
  </si>
  <si>
    <t>18069.05635892678</t>
  </si>
  <si>
    <t>18150.829557525292</t>
  </si>
  <si>
    <t>18860.064322444756</t>
  </si>
  <si>
    <t>18990.587849502834</t>
  </si>
  <si>
    <t>18775.8354621802</t>
  </si>
  <si>
    <t>18728.7224526538</t>
  </si>
  <si>
    <t>18744.917406502234</t>
  </si>
  <si>
    <t>18716.944200272203</t>
  </si>
  <si>
    <t>18559.40678161418</t>
  </si>
  <si>
    <t>18213.41388862017</t>
  </si>
  <si>
    <t>18263.475183824896</t>
  </si>
  <si>
    <t>18494.624675400184</t>
  </si>
  <si>
    <t>18403.342360385188</t>
  </si>
  <si>
    <t>18250.223934014262</t>
  </si>
  <si>
    <t>18524.07202446938</t>
  </si>
  <si>
    <t>18793.505704277926</t>
  </si>
  <si>
    <t>18703.694095871702</t>
  </si>
  <si>
    <t>18590.325982702278</t>
  </si>
  <si>
    <t>18503.459223743983</t>
  </si>
  <si>
    <t>18298.809940969695</t>
  </si>
  <si>
    <t>18407.759061852023</t>
  </si>
  <si>
    <t>18513.765624106683</t>
  </si>
  <si>
    <t>18500.515519706183</t>
  </si>
  <si>
    <t>18429.84371459632</t>
  </si>
  <si>
    <t>18382.730705069924</t>
  </si>
  <si>
    <t>19569.406527315517</t>
  </si>
  <si>
    <t>19199.859420378572</t>
  </si>
  <si>
    <t>19687.191341951777</t>
  </si>
  <si>
    <t>20118.576851064914</t>
  </si>
  <si>
    <t>19947.790473416524</t>
  </si>
  <si>
    <t>20314.391585495407</t>
  </si>
  <si>
    <t>20312.923169706897</t>
  </si>
  <si>
    <t>20342.367082545697</t>
  </si>
  <si>
    <t>20274.641272293906</t>
  </si>
  <si>
    <t>20234.888668272142</t>
  </si>
  <si>
    <t>20361.50917666233</t>
  </si>
  <si>
    <t>20410.092892797496</t>
  </si>
  <si>
    <t>20259.91817046437</t>
  </si>
  <si>
    <t>20201.028053966507</t>
  </si>
  <si>
    <t>20196.611352499673</t>
  </si>
  <si>
    <t>20277.58726715197</t>
  </si>
  <si>
    <t>20120.049848493945</t>
  </si>
  <si>
    <t>20036.130229803846</t>
  </si>
  <si>
    <t>19930.12252213906</t>
  </si>
  <si>
    <t>19915.40171112979</t>
  </si>
  <si>
    <t>19990.486781476087</t>
  </si>
  <si>
    <t>19922.762116634425</t>
  </si>
  <si>
    <t>20014.04672246968</t>
  </si>
  <si>
    <t>20295.25178219904</t>
  </si>
  <si>
    <t>20047.905045955053</t>
  </si>
  <si>
    <t>20296.727070448334</t>
  </si>
  <si>
    <t>20370.64725869096</t>
  </si>
  <si>
    <t>20481.525250234634</t>
  </si>
  <si>
    <t>20925.028053128277</t>
  </si>
  <si>
    <t>20793.457082150006</t>
  </si>
  <si>
    <t>20453.43292135093</t>
  </si>
  <si>
    <t>20181.414050875723</t>
  </si>
  <si>
    <t>20338.11990177832</t>
  </si>
  <si>
    <t>20293.769621488955</t>
  </si>
  <si>
    <t>20190.28639775386</t>
  </si>
  <si>
    <t>20200.63174206103</t>
  </si>
  <si>
    <t>21077.298876001936</t>
  </si>
  <si>
    <t>21619.85674706253</t>
  </si>
  <si>
    <t>21405.49553178376</t>
  </si>
  <si>
    <t>22697.5800121954</t>
  </si>
  <si>
    <t>22710.880514641685</t>
  </si>
  <si>
    <t>22246.680150672913</t>
  </si>
  <si>
    <t>21993.881262203275</t>
  </si>
  <si>
    <t>21346.358006697505</t>
  </si>
  <si>
    <t>21559.24393372698</t>
  </si>
  <si>
    <t>21103.909044175554</t>
  </si>
  <si>
    <t>21087.64880194963</t>
  </si>
  <si>
    <t>21179.30681148774</t>
  </si>
  <si>
    <t>21185.21941858623</t>
  </si>
  <si>
    <t>21022.59866976488</t>
  </si>
  <si>
    <t>21086.16893205981</t>
  </si>
  <si>
    <t>20879.197902949094</t>
  </si>
  <si>
    <t>21142.349008186688</t>
  </si>
  <si>
    <t>21325.662736442642</t>
  </si>
  <si>
    <t>20982.68341750445</t>
  </si>
  <si>
    <t>21171.914334499423</t>
  </si>
  <si>
    <t>21168.956885540047</t>
  </si>
  <si>
    <t>21152.69664331412</t>
  </si>
  <si>
    <t>21562.199091866092</t>
  </si>
  <si>
    <t>22030.84135632459</t>
  </si>
  <si>
    <t>21649.422073375266</t>
  </si>
  <si>
    <t>21841.610439329615</t>
  </si>
  <si>
    <t>21668.64205538083</t>
  </si>
  <si>
    <t>21707.0797285717</t>
  </si>
  <si>
    <t>21776.560307144864</t>
  </si>
  <si>
    <t>21986.491076035225</t>
  </si>
  <si>
    <t>22203.805158632847</t>
  </si>
  <si>
    <t>22496.521590183176</t>
  </si>
  <si>
    <t>22157.979590094186</t>
  </si>
  <si>
    <t>22245.202571603357</t>
  </si>
  <si>
    <t>22271.81273977698</t>
  </si>
  <si>
    <t>22011.619083498757</t>
  </si>
  <si>
    <t>22152.064692175427</t>
  </si>
  <si>
    <t>22225.98029877753</t>
  </si>
  <si>
    <t>22100.324225718014</t>
  </si>
  <si>
    <t>22144.674506007377</t>
  </si>
  <si>
    <t>21894.833066497114</t>
  </si>
  <si>
    <t>21999.79386930177</t>
  </si>
  <si>
    <t>21581.416783051398</t>
  </si>
  <si>
    <t>21563.678961755915</t>
  </si>
  <si>
    <t>21390.71057780713</t>
  </si>
  <si>
    <t>21634.64170103916</t>
  </si>
  <si>
    <t>21865.26544936412</t>
  </si>
  <si>
    <t>22088.49672070076</t>
  </si>
  <si>
    <t>22428.51859067957</t>
  </si>
  <si>
    <t>22098.842065007928</t>
  </si>
  <si>
    <t>22397.47339447702</t>
  </si>
  <si>
    <t>22755.23308575131</t>
  </si>
  <si>
    <t>22792.193179872625</t>
  </si>
  <si>
    <t>23133.69262892099</t>
  </si>
  <si>
    <t>23414.58155545407</t>
  </si>
  <si>
    <t>22960.724244972207</t>
  </si>
  <si>
    <t>22919.32912282196</t>
  </si>
  <si>
    <t>23367.27153538507</t>
  </si>
  <si>
    <t>23089.344639451894</t>
  </si>
  <si>
    <t>23191.347993297168</t>
  </si>
  <si>
    <t>23254.918255592096</t>
  </si>
  <si>
    <t>23324.403415805788</t>
  </si>
  <si>
    <t>23290.39847982359</t>
  </si>
  <si>
    <t>23466.322021911492</t>
  </si>
  <si>
    <t>23444.14917258707</t>
  </si>
  <si>
    <t>23130.737470781878</t>
  </si>
  <si>
    <t>22950.376609844778</t>
  </si>
  <si>
    <t>22892.723536288868</t>
  </si>
  <si>
    <t>22774.45306775688</t>
  </si>
  <si>
    <t>22972.554040809722</t>
  </si>
  <si>
    <t>22798.10578697112</t>
  </si>
  <si>
    <t>22695.72673860273</t>
  </si>
  <si>
    <t>22689.79351412187</t>
  </si>
  <si>
    <t>22489.48419033561</t>
  </si>
  <si>
    <t>22479.099902083974</t>
  </si>
  <si>
    <t>22456.840001589564</t>
  </si>
  <si>
    <t>22556.254728537784</t>
  </si>
  <si>
    <t>22533.997118863637</t>
  </si>
  <si>
    <t>22536.96602192433</t>
  </si>
  <si>
    <t>22274.337223706672</t>
  </si>
  <si>
    <t>22128.929698340602</t>
  </si>
  <si>
    <t>22170.4760146282</t>
  </si>
  <si>
    <t>22425.682555194126</t>
  </si>
  <si>
    <t>22289.17715736961</t>
  </si>
  <si>
    <t>22271.37061146624</t>
  </si>
  <si>
    <t>22266.919547695463</t>
  </si>
  <si>
    <t>22620.056363679265</t>
  </si>
  <si>
    <t>22504.321833178285</t>
  </si>
  <si>
    <t>22639.342779472456</t>
  </si>
  <si>
    <t>22637.860618762374</t>
  </si>
  <si>
    <t>22634.896297342206</t>
  </si>
  <si>
    <t>22732.81970029929</t>
  </si>
  <si>
    <t>22982.09301638436</t>
  </si>
  <si>
    <t>23241.380636375558</t>
  </si>
  <si>
    <t>23141.03006470577</t>
  </si>
  <si>
    <t>23366.058263678682</t>
  </si>
  <si>
    <t>23346.29003676675</t>
  </si>
  <si>
    <t>23545.472353029727</t>
  </si>
  <si>
    <t>22987.46185806466</t>
  </si>
  <si>
    <t>22973.778329425586</t>
  </si>
  <si>
    <t>22478.105474366275</t>
  </si>
  <si>
    <t>22292.609034233992</t>
  </si>
  <si>
    <t>22520.67958234333</t>
  </si>
  <si>
    <t>22586.0572238939</t>
  </si>
  <si>
    <t>22788.281889293303</t>
  </si>
  <si>
    <t>23066.525375745918</t>
  </si>
  <si>
    <t>23168.39712198392</t>
  </si>
  <si>
    <t>23290.034747642236</t>
  </si>
  <si>
    <t>23031.554793118314</t>
  </si>
  <si>
    <t>23014.83126283443</t>
  </si>
  <si>
    <t>23083.251253521423</t>
  </si>
  <si>
    <t>23264.188864932297</t>
  </si>
  <si>
    <t>23498.339416331262</t>
  </si>
  <si>
    <t>22334.478026029363</t>
  </si>
  <si>
    <t>22234.667816729052</t>
  </si>
  <si>
    <t>21893.763994897374</t>
  </si>
  <si>
    <t>21546.72205501352</t>
  </si>
  <si>
    <t>21353.235012774803</t>
  </si>
  <si>
    <t>21041.509182008445</t>
  </si>
  <si>
    <t>21264.169473622213</t>
  </si>
  <si>
    <t>21070.687173073766</t>
  </si>
  <si>
    <t>20683.715459441464</t>
  </si>
  <si>
    <t>20674.503540672937</t>
  </si>
  <si>
    <t>20918.661470540123</t>
  </si>
  <si>
    <t>20728.249414440328</t>
  </si>
  <si>
    <t>20883.34417600006</t>
  </si>
  <si>
    <t>21388.555863582566</t>
  </si>
  <si>
    <t>21380.87669619323</t>
  </si>
  <si>
    <t>21686.45729637201</t>
  </si>
  <si>
    <t>21580.50185648412</t>
  </si>
  <si>
    <t>21574.36136758681</t>
  </si>
  <si>
    <t>21403.909456670972</t>
  </si>
  <si>
    <t>21138.683011519643</t>
  </si>
  <si>
    <t>21405.45287685327</t>
  </si>
  <si>
    <t>21502.598256222856</t>
  </si>
  <si>
    <t>21744.694736245947</t>
  </si>
  <si>
    <t>21616.7070325269</t>
  </si>
  <si>
    <t>21755.486823296353</t>
  </si>
  <si>
    <t>21928.193407934716</t>
  </si>
  <si>
    <t>22165.659627410914</t>
  </si>
  <si>
    <t>22022.254317784846</t>
  </si>
  <si>
    <t>22036.133245199842</t>
  </si>
  <si>
    <t>22003.74750066809</t>
  </si>
  <si>
    <t>22591.25240827764</t>
  </si>
  <si>
    <t>22694.56909753128</t>
  </si>
  <si>
    <t>22648.309167274798</t>
  </si>
  <si>
    <t>22634.430239859797</t>
  </si>
  <si>
    <t>22645.222326910203</t>
  </si>
  <si>
    <t>22582.001370564398</t>
  </si>
  <si>
    <t>22574.291382188316</t>
  </si>
  <si>
    <t>22703.820135244525</t>
  </si>
  <si>
    <t>22773.21003062925</t>
  </si>
  <si>
    <t>22800.965514614112</t>
  </si>
  <si>
    <t>22864.186470959918</t>
  </si>
  <si>
    <t>22628.26130082088</t>
  </si>
  <si>
    <t>22663.726773181825</t>
  </si>
  <si>
    <t>22356.8706583209</t>
  </si>
  <si>
    <t>22429.345023225083</t>
  </si>
  <si>
    <t>22353.78618880144</t>
  </si>
  <si>
    <t>22622.094732627098</t>
  </si>
  <si>
    <t>22665.270193364122</t>
  </si>
  <si>
    <t>23006.050731248826</t>
  </si>
  <si>
    <t>22790.173427563706</t>
  </si>
  <si>
    <t>22771.66661044695</t>
  </si>
  <si>
    <t>22926.47331432289</t>
  </si>
  <si>
    <t>22794.889038535424</t>
  </si>
  <si>
    <t>22890.87033294417</t>
  </si>
  <si>
    <t>22694.265629354115</t>
  </si>
  <si>
    <t>22135.41475603525</t>
  </si>
  <si>
    <t>22491.47064911894</t>
  </si>
  <si>
    <t>22689.62114373642</t>
  </si>
  <si>
    <t>22592.09168745511</t>
  </si>
  <si>
    <t>23059.608122828056</t>
  </si>
  <si>
    <t>23061.153913855487</t>
  </si>
  <si>
    <t>23138.557265793457</t>
  </si>
  <si>
    <t>23034.837532867023</t>
  </si>
  <si>
    <t>23036.385694739587</t>
  </si>
  <si>
    <t>23126.17197081294</t>
  </si>
  <si>
    <t>23099.855589824474</t>
  </si>
  <si>
    <t>23025.550932476766</t>
  </si>
  <si>
    <t>23078.1836944537</t>
  </si>
  <si>
    <t>23020.906446859073</t>
  </si>
  <si>
    <t>22972.9157996547</t>
  </si>
  <si>
    <t>23011.617475623683</t>
  </si>
  <si>
    <t>23050.31915159267</t>
  </si>
  <si>
    <t>22903.25088623442</t>
  </si>
  <si>
    <t>22737.60942009566</t>
  </si>
  <si>
    <t>22621.50676303384</t>
  </si>
  <si>
    <t>22745.350229458483</t>
  </si>
  <si>
    <t>22880.030828991083</t>
  </si>
  <si>
    <t>22850.618124257486</t>
  </si>
  <si>
    <t>22763.928171929263</t>
  </si>
  <si>
    <t>22322.728117544782</t>
  </si>
  <si>
    <t>22410.968602590703</t>
  </si>
  <si>
    <t>22016.21340438317</t>
  </si>
  <si>
    <t>22206.625460482963</t>
  </si>
  <si>
    <t>22304.15254591914</t>
  </si>
  <si>
    <t>22138.511079780383</t>
  </si>
  <si>
    <t>22285.576974293497</t>
  </si>
  <si>
    <t>22536.362601733046</t>
  </si>
  <si>
    <t>22469.79638290303</t>
  </si>
  <si>
    <t>22345.95054563325</t>
  </si>
  <si>
    <t>22921.83119955033</t>
  </si>
  <si>
    <t>22658.66027713026</t>
  </si>
  <si>
    <t>22780.95558168234</t>
  </si>
  <si>
    <t>22754.639200693873</t>
  </si>
  <si>
    <t>22719.03384847002</t>
  </si>
  <si>
    <t>22700.455905999243</t>
  </si>
  <si>
    <t>22810.37065726107</t>
  </si>
  <si>
    <t>22771.668981292085</t>
  </si>
  <si>
    <t>22853.714448002615</t>
  </si>
  <si>
    <t>23003.87666626086</t>
  </si>
  <si>
    <t>23005.424828133426</t>
  </si>
  <si>
    <t>22954.33785718392</t>
  </si>
  <si>
    <t>23053.413104492665</t>
  </si>
  <si>
    <t>22945.048885948534</t>
  </si>
  <si>
    <t>22960.53050467418</t>
  </si>
  <si>
    <t>23140.10542766602</t>
  </si>
  <si>
    <t>23171.068665117316</t>
  </si>
  <si>
    <t>23172.614456144747</t>
  </si>
  <si>
    <t>23082.828180071396</t>
  </si>
  <si>
    <t>23110.692722932425</t>
  </si>
  <si>
    <t>23158.683370136798</t>
  </si>
  <si>
    <t>23107.596399187296</t>
  </si>
  <si>
    <t>23355.288073726853</t>
  </si>
  <si>
    <t>23203.57532275091</t>
  </si>
  <si>
    <t>23613.812139684094</t>
  </si>
  <si>
    <t>23573.562301842543</t>
  </si>
  <si>
    <t>23627.745596537177</t>
  </si>
  <si>
    <t>24107.64258520037</t>
  </si>
  <si>
    <t>24313.53388918068</t>
  </si>
  <si>
    <t>24251.384554835484</t>
  </si>
  <si>
    <t>24324.411326655914</t>
  </si>
  <si>
    <t>24513.969878507432</t>
  </si>
  <si>
    <t>24506.200619003</t>
  </si>
  <si>
    <t>24257.600910777084</t>
  </si>
  <si>
    <t>24414.52952104804</t>
  </si>
  <si>
    <t>24622.732399034092</t>
  </si>
  <si>
    <t>50.475127955813626</t>
  </si>
  <si>
    <t>58.1247544470528</t>
  </si>
  <si>
    <t>62.89954346889299</t>
  </si>
  <si>
    <t>61.76799711426014</t>
  </si>
  <si>
    <t>70.67451787597842</t>
  </si>
  <si>
    <t>83.64293267921947</t>
  </si>
  <si>
    <t>86.82492315999123</t>
  </si>
  <si>
    <t>87.86100679791046</t>
  </si>
  <si>
    <t>100.158055389137</t>
  </si>
  <si>
    <t>111.8074056834219</t>
  </si>
  <si>
    <t>105.66025510548316</t>
  </si>
  <si>
    <t>99.46521487953171</t>
  </si>
  <si>
    <t>115.82927712343934</t>
  </si>
  <si>
    <t>139.10129910064552</t>
  </si>
  <si>
    <t>134.01968839831457</t>
  </si>
  <si>
    <t>54.13044829288009</t>
  </si>
  <si>
    <t>63.947787613047666</t>
  </si>
  <si>
    <t>65.51015156975389</t>
  </si>
  <si>
    <t>73.93131797207748</t>
  </si>
  <si>
    <t>92.51964380936086</t>
  </si>
  <si>
    <t>83.24374307395654</t>
  </si>
  <si>
    <t>94.11497213691952</t>
  </si>
  <si>
    <t>96.49894348093515</t>
  </si>
  <si>
    <t>112.01668591565732</t>
  </si>
  <si>
    <t>118.34045075608921</t>
  </si>
  <si>
    <t>117.44257179072366</t>
  </si>
  <si>
    <t>125.25620120833793</t>
  </si>
  <si>
    <t>149.5372548352035</t>
  </si>
  <si>
    <t>141.14101859698957</t>
  </si>
  <si>
    <t>138.1792143091685</t>
  </si>
  <si>
    <t>475.80820741175137</t>
  </si>
  <si>
    <t>1513.7716466864879</t>
  </si>
  <si>
    <t>2879.977373863277</t>
  </si>
  <si>
    <t>471.6917412499248</t>
  </si>
  <si>
    <t>777.6308191221534</t>
  </si>
  <si>
    <t>1114.189994068524</t>
  </si>
  <si>
    <t>274.03519236549096</t>
  </si>
  <si>
    <t>680.5950204157149</t>
  </si>
  <si>
    <t>1776.5171894577331</t>
  </si>
  <si>
    <t>4024.912648067348</t>
  </si>
  <si>
    <t>-42.47269108367582</t>
  </si>
  <si>
    <t>-1135.3851745190811</t>
  </si>
  <si>
    <t>-697.8941578616899</t>
  </si>
  <si>
    <t xml:space="preserve">    - MacdCross:</t>
  </si>
  <si>
    <t xml:space="preserve">          - End: 16599.66</t>
  </si>
  <si>
    <t>MacdCross</t>
  </si>
  <si>
    <t>535.3562482295074</t>
  </si>
  <si>
    <t>9539.199584162288</t>
  </si>
  <si>
    <t>484.90546947755865</t>
  </si>
  <si>
    <t>9220.556105626032</t>
  </si>
  <si>
    <t>482.63390483718285</t>
  </si>
  <si>
    <t>8805.29855092707</t>
  </si>
  <si>
    <t>379.7771528421599</t>
  </si>
  <si>
    <t>7903.015849034977</t>
  </si>
  <si>
    <t>377.1431541396869</t>
  </si>
  <si>
    <t>8286.418859129171</t>
  </si>
  <si>
    <t>443.6200143355636</t>
  </si>
  <si>
    <t>8545.464216605555</t>
  </si>
  <si>
    <t>427.27298336256626</t>
  </si>
  <si>
    <t>8129.543547885126</t>
  </si>
  <si>
    <t>426.5713960989242</t>
  </si>
  <si>
    <t>8077.082016364005</t>
  </si>
  <si>
    <t>418.85288480223153</t>
  </si>
  <si>
    <t>9239.304859865093</t>
  </si>
  <si>
    <t>467.71306440823537</t>
  </si>
  <si>
    <t>9550.178527526905</t>
  </si>
  <si>
    <t>235.28446403804264</t>
  </si>
  <si>
    <t>11945.928244549552</t>
  </si>
  <si>
    <t>570.0620487787637</t>
  </si>
  <si>
    <t>11354.651023711987</t>
  </si>
  <si>
    <t>453.76252913369717</t>
  </si>
  <si>
    <t>12901.860087895304</t>
  </si>
  <si>
    <t>573.2543935840404</t>
  </si>
  <si>
    <t>15407.332778694668</t>
  </si>
  <si>
    <t>594.1891554266313</t>
  </si>
  <si>
    <t>15727.516989119984</t>
  </si>
  <si>
    <t>791.5016034577438</t>
  </si>
  <si>
    <t>15489.174288341645</t>
  </si>
  <si>
    <t>1034.6825430493482</t>
  </si>
  <si>
    <t>14774.509349503087</t>
  </si>
  <si>
    <t>460.4042362462733</t>
  </si>
  <si>
    <t>14137.45177598709</t>
  </si>
  <si>
    <t>743.4813370447209</t>
  </si>
  <si>
    <t>16009.262996692512</t>
  </si>
  <si>
    <t>869.3348686846057</t>
  </si>
  <si>
    <t>15573.088903168815</t>
  </si>
  <si>
    <t>824.5585437236059</t>
  </si>
  <si>
    <t>14881.46425445254</t>
  </si>
  <si>
    <t>702.3454726909131</t>
  </si>
  <si>
    <t>15396.759742906312</t>
  </si>
  <si>
    <t>833.1094198911724</t>
  </si>
  <si>
    <t>9958.938570865786</t>
  </si>
  <si>
    <t>9948.67593293321</t>
  </si>
  <si>
    <t>9833.47361200805</t>
  </si>
  <si>
    <t>10029.656687495015</t>
  </si>
  <si>
    <t>10037.639299450824</t>
  </si>
  <si>
    <t>10007.984843944952</t>
  </si>
  <si>
    <t>9810.662259677032</t>
  </si>
  <si>
    <t>9875.676781912367</t>
  </si>
  <si>
    <t>9814.083811264456</t>
  </si>
  <si>
    <t>9916.736409376323</t>
  </si>
  <si>
    <t>9741.089702317864</t>
  </si>
  <si>
    <t>9743.36670305008</t>
  </si>
  <si>
    <t>9773.0221669708</t>
  </si>
  <si>
    <t>9717.133799131634</t>
  </si>
  <si>
    <t>9777.583227339184</t>
  </si>
  <si>
    <t>9755.913400618823</t>
  </si>
  <si>
    <t>9734.24054865391</t>
  </si>
  <si>
    <t>9693.179912775106</t>
  </si>
  <si>
    <t>9677.211663618935</t>
  </si>
  <si>
    <t>9630.448441761087</t>
  </si>
  <si>
    <t>9573.41753989641</t>
  </si>
  <si>
    <t>9493.798273704004</t>
  </si>
  <si>
    <t>9463.154972217511</t>
  </si>
  <si>
    <t>9324.67406339088</t>
  </si>
  <si>
    <t>9343.969629312489</t>
  </si>
  <si>
    <t>9406.400238170154</t>
  </si>
  <si>
    <t>9472.232759263843</t>
  </si>
  <si>
    <t>9353.053437442426</t>
  </si>
  <si>
    <t>9354.194432785303</t>
  </si>
  <si>
    <t>9397.60042448352</t>
  </si>
  <si>
    <t>9454.706388407752</t>
  </si>
  <si>
    <t>9405.593412967275</t>
  </si>
  <si>
    <t>9503.822374390033</t>
  </si>
  <si>
    <t>9412.447413136018</t>
  </si>
  <si>
    <t>9476.410387770795</t>
  </si>
  <si>
    <t>9535.804363464387</t>
  </si>
  <si>
    <t>9613.478348978451</t>
  </si>
  <si>
    <t>9214.841470350088</t>
  </si>
  <si>
    <t>9213.35389900095</t>
  </si>
  <si>
    <t>9219.356727908858</t>
  </si>
  <si>
    <t>9192.951662321855</t>
  </si>
  <si>
    <t>9170.145130533401</t>
  </si>
  <si>
    <t>9107.731527622143</t>
  </si>
  <si>
    <t>9138.939383593171</t>
  </si>
  <si>
    <t>9054.921923705839</t>
  </si>
  <si>
    <t>8996.108436366228</t>
  </si>
  <si>
    <t>9110.132131927608</t>
  </si>
  <si>
    <t>9188.14887193783</t>
  </si>
  <si>
    <t>9339.383252378146</t>
  </si>
  <si>
    <t>9251.763040630669</t>
  </si>
  <si>
    <t>9218.154580354178</t>
  </si>
  <si>
    <t>9258.967489835557</t>
  </si>
  <si>
    <t>9350.184653608483</t>
  </si>
  <si>
    <t>9322.577967724501</t>
  </si>
  <si>
    <t>9344.184460989072</t>
  </si>
  <si>
    <t>9291.37380255737</t>
  </si>
  <si>
    <t>9256.563194726197</t>
  </si>
  <si>
    <t>9263.766589415687</t>
  </si>
  <si>
    <t>9185.749322147765</t>
  </si>
  <si>
    <t>9074.12464911875</t>
  </si>
  <si>
    <t>9050.117551548716</t>
  </si>
  <si>
    <t>9136.53719751461</t>
  </si>
  <si>
    <t>9152.142970902072</t>
  </si>
  <si>
    <t>9143.7395376887</t>
  </si>
  <si>
    <t>9122.135680712625</t>
  </si>
  <si>
    <t>9146.136978447967</t>
  </si>
  <si>
    <t>9154.543575207535</t>
  </si>
  <si>
    <t>9366.02242038369</t>
  </si>
  <si>
    <t>9279.013827567542</t>
  </si>
  <si>
    <t>9092.912949979918</t>
  </si>
  <si>
    <t>9120.706812347195</t>
  </si>
  <si>
    <t>9175.086589692375</t>
  </si>
  <si>
    <t>9253.634805463615</t>
  </si>
  <si>
    <t>9196.839133339687</t>
  </si>
  <si>
    <t>9229.466894295254</t>
  </si>
  <si>
    <t>9172.670167655928</t>
  </si>
  <si>
    <t>8879.012937448022</t>
  </si>
  <si>
    <t>8586.028597292901</t>
  </si>
  <si>
    <t>8460.010785512008</t>
  </si>
  <si>
    <t>8526.800808565857</t>
  </si>
  <si>
    <t>8480.173811339586</t>
  </si>
  <si>
    <t>8485.21511761721</t>
  </si>
  <si>
    <t>8531.84211484348</t>
  </si>
  <si>
    <t>8504.117404509834</t>
  </si>
  <si>
    <t>8361.717684064764</t>
  </si>
  <si>
    <t>8409.60542022599</t>
  </si>
  <si>
    <t>8393.222411920353</t>
  </si>
  <si>
    <t>8423.466950661717</t>
  </si>
  <si>
    <t>8417.16545526987</t>
  </si>
  <si>
    <t>8402.044285540647</t>
  </si>
  <si>
    <t>8550.744401736105</t>
  </si>
  <si>
    <t>8478.914172046094</t>
  </si>
  <si>
    <t>8568.384850052313</t>
  </si>
  <si>
    <t>8680.543880501129</t>
  </si>
  <si>
    <t>8656.59973751015</t>
  </si>
  <si>
    <t>8742.29094781516</t>
  </si>
  <si>
    <t>8807.818582471862</t>
  </si>
  <si>
    <t>8783.877188584536</t>
  </si>
  <si>
    <t>8814.12062768444</t>
  </si>
  <si>
    <t>8788.91794504143</t>
  </si>
  <si>
    <t>7944.599485822617</t>
  </si>
  <si>
    <t>7915.878684728617</t>
  </si>
  <si>
    <t>7937.745831682374</t>
  </si>
  <si>
    <t>7900.444008925483</t>
  </si>
  <si>
    <t>7924.882011780564</t>
  </si>
  <si>
    <t>7783.3945840532915</t>
  </si>
  <si>
    <t>7702.361273387471</t>
  </si>
  <si>
    <t>7634.18841542516</t>
  </si>
  <si>
    <t>7820.695845610467</t>
  </si>
  <si>
    <t>8084.377777210881</t>
  </si>
  <si>
    <t>8214.28933838573</t>
  </si>
  <si>
    <t>8184.706817729416</t>
  </si>
  <si>
    <t>8103.671823464445</t>
  </si>
  <si>
    <t>8128.1092651198105</t>
  </si>
  <si>
    <t>8125.538409218485</t>
  </si>
  <si>
    <t>8080.518406760451</t>
  </si>
  <si>
    <t>7945.461205384933</t>
  </si>
  <si>
    <t>7964.756935237648</t>
  </si>
  <si>
    <t>7945.301263465729</t>
  </si>
  <si>
    <t>8034.795221057632</t>
  </si>
  <si>
    <t>8115.211773235011</t>
  </si>
  <si>
    <t>8224.16196379855</t>
  </si>
  <si>
    <t>8108.727110510754</t>
  </si>
  <si>
    <t>8046.469297560444</t>
  </si>
  <si>
    <t>8102.241886586781</t>
  </si>
  <si>
    <t>8076.300429691173</t>
  </si>
  <si>
    <t>8209.894022206037</t>
  </si>
  <si>
    <t>8112.617346945592</t>
  </si>
  <si>
    <t>8198.221068102659</t>
  </si>
  <si>
    <t>8027.014748187958</t>
  </si>
  <si>
    <t>8010.152941505742</t>
  </si>
  <si>
    <t>8100.944392842213</t>
  </si>
  <si>
    <t>8229.350255177673</t>
  </si>
  <si>
    <t>8300.687718341374</t>
  </si>
  <si>
    <t>8266.962982577508</t>
  </si>
  <si>
    <t>8256.587522218699</t>
  </si>
  <si>
    <t>8368.132700271373</t>
  </si>
  <si>
    <t>8377.211789285047</t>
  </si>
  <si>
    <t>8327.923301783252</t>
  </si>
  <si>
    <t>8348.678150898886</t>
  </si>
  <si>
    <t>8538.04208764122</t>
  </si>
  <si>
    <t>8619.756694762884</t>
  </si>
  <si>
    <t>8811.715618994354</t>
  </si>
  <si>
    <t>8618.459201018317</t>
  </si>
  <si>
    <t>8706.656787265085</t>
  </si>
  <si>
    <t>8628.834661377126</t>
  </si>
  <si>
    <t>8408.338731561196</t>
  </si>
  <si>
    <t>8556.20082686829</t>
  </si>
  <si>
    <t>8409.637908904913</t>
  </si>
  <si>
    <t>8491.35027122771</t>
  </si>
  <si>
    <t>8268.259915122359</t>
  </si>
  <si>
    <t>8275.150641679287</t>
  </si>
  <si>
    <t>8358.539544836302</t>
  </si>
  <si>
    <t>8385.581841594132</t>
  </si>
  <si>
    <t>8427.275332249581</t>
  </si>
  <si>
    <t>8416.00706798511</t>
  </si>
  <si>
    <t>8419.387114849074</t>
  </si>
  <si>
    <t>8387.835686631639</t>
  </si>
  <si>
    <t>8438.54359651405</t>
  </si>
  <si>
    <t>8429.531099133206</t>
  </si>
  <si>
    <t>8449.81282170158</t>
  </si>
  <si>
    <t>8447.556574356426</t>
  </si>
  <si>
    <t>8475.728436171425</t>
  </si>
  <si>
    <t>8454.319070392003</t>
  </si>
  <si>
    <t>8459.953442755002</t>
  </si>
  <si>
    <t>8391.217174880194</t>
  </si>
  <si>
    <t>8457.701039102087</t>
  </si>
  <si>
    <t>8477.983722593523</t>
  </si>
  <si>
    <t>8455.44671360305</t>
  </si>
  <si>
    <t>8496.01111966286</t>
  </si>
  <si>
    <t>8528.690191091342</t>
  </si>
  <si>
    <t>8568.130317170813</t>
  </si>
  <si>
    <t>8552.356765138982</t>
  </si>
  <si>
    <t>8500.519290199401</t>
  </si>
  <si>
    <t>8501.6445311028</t>
  </si>
  <si>
    <t>8608.695684153681</t>
  </si>
  <si>
    <t>8671.79854058855</t>
  </si>
  <si>
    <t>8648.133888387032</t>
  </si>
  <si>
    <t>8685.321610813588</t>
  </si>
  <si>
    <t>8761.946576550432</t>
  </si>
  <si>
    <t>8729.26942696807</t>
  </si>
  <si>
    <t>8764.200902049468</t>
  </si>
  <si>
    <t>8788.990795154385</t>
  </si>
  <si>
    <t>8699.969921942022</t>
  </si>
  <si>
    <t>8739.410048021493</t>
  </si>
  <si>
    <t>8748.424467248456</t>
  </si>
  <si>
    <t>8745.043939922962</t>
  </si>
  <si>
    <t>8743.917738096505</t>
  </si>
  <si>
    <t>8758.566049224939</t>
  </si>
  <si>
    <t>8728.142264218552</t>
  </si>
  <si>
    <t>8731.522791544046</t>
  </si>
  <si>
    <t>8754.059320072987</t>
  </si>
  <si>
    <t>8751.80499457395</t>
  </si>
  <si>
    <t>8705.60477476655</t>
  </si>
  <si>
    <t>8696.589394616527</t>
  </si>
  <si>
    <t>8666.165609610141</t>
  </si>
  <si>
    <t>8757.4369646293</t>
  </si>
  <si>
    <t>8684.196369910189</t>
  </si>
  <si>
    <t>8662.783160438526</t>
  </si>
  <si>
    <t>8703.351410190575</t>
  </si>
  <si>
    <t>8755.186482822504</t>
  </si>
  <si>
    <t>8707.860061188647</t>
  </si>
  <si>
    <t>8730.394667871467</t>
  </si>
  <si>
    <t>8833.641046065813</t>
  </si>
  <si>
    <t>8816.621176825009</t>
  </si>
  <si>
    <t>8826.83194526182</t>
  </si>
  <si>
    <t>8762.162784238959</t>
  </si>
  <si>
    <t>8713.374798630663</t>
  </si>
  <si>
    <t>8717.917081935839</t>
  </si>
  <si>
    <t>8873.351191525178</t>
  </si>
  <si>
    <t>8704.296958481731</t>
  </si>
  <si>
    <t>8691.820333469163</t>
  </si>
  <si>
    <t>8608.997413994559</t>
  </si>
  <si>
    <t>8638.497751940171</t>
  </si>
  <si>
    <t>8523.907677021136</t>
  </si>
  <si>
    <t>8440.928331961019</t>
  </si>
  <si>
    <t>8415.351310105481</t>
  </si>
  <si>
    <t>8245.202185501315</t>
  </si>
  <si>
    <t>8427.583635012048</t>
  </si>
  <si>
    <t>8374.200137766376</t>
  </si>
  <si>
    <t>8380.874370020781</t>
  </si>
  <si>
    <t>8478.738620613081</t>
  </si>
  <si>
    <t>8531.005978256513</t>
  </si>
  <si>
    <t>8444.264506198258</t>
  </si>
  <si>
    <t>8430.917925469372</t>
  </si>
  <si>
    <t>8455.384459062427</t>
  </si>
  <si>
    <t>8464.279667841793</t>
  </si>
  <si>
    <t>8473.175818511118</t>
  </si>
  <si>
    <t>8391.996206664866</t>
  </si>
  <si>
    <t>8470.952016316278</t>
  </si>
  <si>
    <t>8410.898996266</t>
  </si>
  <si>
    <t>8293.021467810086</t>
  </si>
  <si>
    <t>8447.598796655582</t>
  </si>
  <si>
    <t>8435.367413638975</t>
  </si>
  <si>
    <t>8406.452333766276</t>
  </si>
  <si>
    <t>8397.556183096951</t>
  </si>
  <si>
    <t>8140.664644544571</t>
  </si>
  <si>
    <t>8168.610761562359</t>
  </si>
  <si>
    <t>8194.285140503387</t>
  </si>
  <si>
    <t>8221.074132084437</t>
  </si>
  <si>
    <t>8238.932514416978</t>
  </si>
  <si>
    <t>8242.280606583772</t>
  </si>
  <si>
    <t>8161.915522616935</t>
  </si>
  <si>
    <t>8178.659765003532</t>
  </si>
  <si>
    <t>8198.747845310201</t>
  </si>
  <si>
    <t>8146.287783646682</t>
  </si>
  <si>
    <t>8215.493505779039</t>
  </si>
  <si>
    <t>8216.608118419063</t>
  </si>
  <si>
    <t>8362.832723127784</t>
  </si>
  <si>
    <t>8395.202813708314</t>
  </si>
  <si>
    <t>8377.345376763931</t>
  </si>
  <si>
    <t>8294.743977105849</t>
  </si>
  <si>
    <t>8398.550433181026</t>
  </si>
  <si>
    <t>8149.637766589793</t>
  </si>
  <si>
    <t>8077.081116126166</t>
  </si>
  <si>
    <t>8080.543482629116</t>
  </si>
  <si>
    <t>8137.080705972407</t>
  </si>
  <si>
    <t>8243.23567304136</t>
  </si>
  <si>
    <t>8389.779499998745</t>
  </si>
  <si>
    <t>8267.467436433768</t>
  </si>
  <si>
    <t>8238.620260784839</t>
  </si>
  <si>
    <t>8341.317913889743</t>
  </si>
  <si>
    <t>8344.778624036466</t>
  </si>
  <si>
    <t>8365.548706944246</t>
  </si>
  <si>
    <t>8423.240147228382</t>
  </si>
  <si>
    <t>8663.244495581232</t>
  </si>
  <si>
    <t>8693.245403002053</t>
  </si>
  <si>
    <t>8647.091280436838</t>
  </si>
  <si>
    <t>8771.70983720769</t>
  </si>
  <si>
    <t>8696.70659831773</t>
  </si>
  <si>
    <t>8603.243651077497</t>
  </si>
  <si>
    <t>8547.85918916819</t>
  </si>
  <si>
    <t>8583.628270279518</t>
  </si>
  <si>
    <t>8499.396147552328</t>
  </si>
  <si>
    <t>8482.087259960226</t>
  </si>
  <si>
    <t>8480.934013357288</t>
  </si>
  <si>
    <t>8532.078583780234</t>
  </si>
  <si>
    <t>8539.052887489632</t>
  </si>
  <si>
    <t>8566.946220975593</t>
  </si>
  <si>
    <t>8549.510219117623</t>
  </si>
  <si>
    <t>8639.014187695684</t>
  </si>
  <si>
    <t>8622.740650650772</t>
  </si>
  <si>
    <t>8606.466143267953</t>
  </si>
  <si>
    <t>8542.540281928807</t>
  </si>
  <si>
    <t>8552.997613556798</t>
  </si>
  <si>
    <t>8543.701291235004</t>
  </si>
  <si>
    <t>8584.381252495656</t>
  </si>
  <si>
    <t>8509.99417817689</t>
  </si>
  <si>
    <t>8515.805531904276</t>
  </si>
  <si>
    <t>8592.519476524973</t>
  </si>
  <si>
    <t>8641.336206308082</t>
  </si>
  <si>
    <t>8740.137952714798</t>
  </si>
  <si>
    <t>8797.093876865129</t>
  </si>
  <si>
    <t>8768.035167552389</t>
  </si>
  <si>
    <t>8788.957593511626</t>
  </si>
  <si>
    <t>8747.110800917333</t>
  </si>
  <si>
    <t>8721.540456381677</t>
  </si>
  <si>
    <t>8892.407258494764</t>
  </si>
  <si>
    <t>8911.001843814163</t>
  </si>
  <si>
    <t>8954.012071559424</t>
  </si>
  <si>
    <t>8955.173566034577</t>
  </si>
  <si>
    <t>8921.465967807508</t>
  </si>
  <si>
    <t>8960.98783077568</t>
  </si>
  <si>
    <t>9007.479630932674</t>
  </si>
  <si>
    <t>9028.401086554004</t>
  </si>
  <si>
    <t>9113.252284866114</t>
  </si>
  <si>
    <t>9129.525821911026</t>
  </si>
  <si>
    <t>9110.929295915808</t>
  </si>
  <si>
    <t>9142.313905192575</t>
  </si>
  <si>
    <t>9186.482716399263</t>
  </si>
  <si>
    <t>9187.645181212323</t>
  </si>
  <si>
    <t>9157.42497742443</t>
  </si>
  <si>
    <t>9163.236331151817</t>
  </si>
  <si>
    <t>9196.941988703067</t>
  </si>
  <si>
    <t>9224.83823320275</t>
  </si>
  <si>
    <t>9292.254399994796</t>
  </si>
  <si>
    <t>9310.852866665824</t>
  </si>
  <si>
    <t>9266.684055459136</t>
  </si>
  <si>
    <t>9336.42418153939</t>
  </si>
  <si>
    <t>9393.76144848733</t>
  </si>
  <si>
    <t>9327.06236140885</t>
  </si>
  <si>
    <t>9277.916687075136</t>
  </si>
  <si>
    <t>9345.787942345749</t>
  </si>
  <si>
    <t>9207.710798799333</t>
  </si>
  <si>
    <t>9208.880055977741</t>
  </si>
  <si>
    <t>9492.050856478942</t>
  </si>
  <si>
    <t>9635.977196931133</t>
  </si>
  <si>
    <t>9610.23704326168</t>
  </si>
  <si>
    <t>9603.214707825864</t>
  </si>
  <si>
    <t>9563.4318239606</t>
  </si>
  <si>
    <t>9582.153523545869</t>
  </si>
  <si>
    <t>9561.090398590059</t>
  </si>
  <si>
    <t>9616.086240167453</t>
  </si>
  <si>
    <t>9757.673095924914</t>
  </si>
  <si>
    <t>9735.440713790693</t>
  </si>
  <si>
    <t>9810.329452807582</t>
  </si>
  <si>
    <t>9654.697926178495</t>
  </si>
  <si>
    <t>9680.443901875391</t>
  </si>
  <si>
    <t>9712.036163464338</t>
  </si>
  <si>
    <t>9690.974008846435</t>
  </si>
  <si>
    <t>9723.737468289608</t>
  </si>
  <si>
    <t>9768.205143571773</t>
  </si>
  <si>
    <t>9652.362322835394</t>
  </si>
  <si>
    <t>9222.922786173556</t>
  </si>
  <si>
    <t>9248.503226577366</t>
  </si>
  <si>
    <t>9228.956492910656</t>
  </si>
  <si>
    <t>9191.012889525435</t>
  </si>
  <si>
    <t>9208.260848748438</t>
  </si>
  <si>
    <t>9223.208126622349</t>
  </si>
  <si>
    <t>9308.291384620314</t>
  </si>
  <si>
    <t>9495.702999481167</t>
  </si>
  <si>
    <t>9539.39592260739</t>
  </si>
  <si>
    <t>9640.573462069384</t>
  </si>
  <si>
    <t>9644.024960819372</t>
  </si>
  <si>
    <t>9664.718698076204</t>
  </si>
  <si>
    <t>9723.35699217095</t>
  </si>
  <si>
    <t>9726.808490920936</t>
  </si>
  <si>
    <t>9765.900051348972</t>
  </si>
  <si>
    <t>9721.059171179935</t>
  </si>
  <si>
    <t>9813.039705961715</t>
  </si>
  <si>
    <t>9848.68453490323</t>
  </si>
  <si>
    <t>9910.007751782496</t>
  </si>
  <si>
    <t>9800.092771838488</t>
  </si>
  <si>
    <t>9770.006572099303</t>
  </si>
  <si>
    <t>9804.71797085401</t>
  </si>
  <si>
    <t>9812.81755148416</t>
  </si>
  <si>
    <t>9837.114386469224</t>
  </si>
  <si>
    <t>9689.017439966654</t>
  </si>
  <si>
    <t>9643.892430894994</t>
  </si>
  <si>
    <t>9690.175884989094</t>
  </si>
  <si>
    <t>9726.04191495547</t>
  </si>
  <si>
    <t>9719.098872442373</t>
  </si>
  <si>
    <t>9531.664374716878</t>
  </si>
  <si>
    <t>9713.538081414237</t>
  </si>
  <si>
    <t>9893.797437866562</t>
  </si>
  <si>
    <t>9935.482379230569</t>
  </si>
  <si>
    <t>9994.066345132042</t>
  </si>
  <si>
    <t>9894.921749410067</t>
  </si>
  <si>
    <t>9921.962788234274</t>
  </si>
  <si>
    <t>9949.002898642673</t>
  </si>
  <si>
    <t>9969.2804283055</t>
  </si>
  <si>
    <t>10086.44650327683</t>
  </si>
  <si>
    <t>10222.767653199098</t>
  </si>
  <si>
    <t>10147.286519591777</t>
  </si>
  <si>
    <t>10203.6172203272</t>
  </si>
  <si>
    <t>10219.391004905352</t>
  </si>
  <si>
    <t>10168.69207446134</t>
  </si>
  <si>
    <t>10031.242899332336</t>
  </si>
  <si>
    <t>10071.801672321222</t>
  </si>
  <si>
    <t>10142.77906084387</t>
  </si>
  <si>
    <t>10239.669462983988</t>
  </si>
  <si>
    <t>10338.810345042732</t>
  </si>
  <si>
    <t>10228.40313715374</t>
  </si>
  <si>
    <t>10256.567559105644</t>
  </si>
  <si>
    <t>10404.15410644235</t>
  </si>
  <si>
    <t>10408.662493606065</t>
  </si>
  <si>
    <t>10478.512785337785</t>
  </si>
  <si>
    <t>10486.396892379436</t>
  </si>
  <si>
    <t>10497.664146625491</t>
  </si>
  <si>
    <t>10355.710297996004</t>
  </si>
  <si>
    <t>11458.671991579515</t>
  </si>
  <si>
    <t>11216.448307268742</t>
  </si>
  <si>
    <t>11217.57540405967</t>
  </si>
  <si>
    <t>11109.420532920922</t>
  </si>
  <si>
    <t>11097.027110299747</t>
  </si>
  <si>
    <t>11120.68593033536</t>
  </si>
  <si>
    <t>11137.584954872826</t>
  </si>
  <si>
    <t>11226.588464723867</t>
  </si>
  <si>
    <t>11189.408196860342</t>
  </si>
  <si>
    <t>11202.926859440828</t>
  </si>
  <si>
    <t>11164.624136865417</t>
  </si>
  <si>
    <t>11257.005223426013</t>
  </si>
  <si>
    <t>11195.042752399177</t>
  </si>
  <si>
    <t>11196.176348100762</t>
  </si>
  <si>
    <t>11170.125928943706</t>
  </si>
  <si>
    <t>11213.164500555795</t>
  </si>
  <si>
    <t>11187.113152982933</t>
  </si>
  <si>
    <t>11307.16381586976</t>
  </si>
  <si>
    <t>11235.812275776483</t>
  </si>
  <si>
    <t>11233.549726452355</t>
  </si>
  <si>
    <t>11323.021157870635</t>
  </si>
  <si>
    <t>11424.95100101665</t>
  </si>
  <si>
    <t>11419.289521419383</t>
  </si>
  <si>
    <t>11341.141977611445</t>
  </si>
  <si>
    <t>11358.13105848229</t>
  </si>
  <si>
    <t>11465.725166472997</t>
  </si>
  <si>
    <t>11477.049982499148</t>
  </si>
  <si>
    <t>11492.904539252599</t>
  </si>
  <si>
    <t>11401.167773262763</t>
  </si>
  <si>
    <t>11498.566947265674</t>
  </si>
  <si>
    <t>11508.761881253473</t>
  </si>
  <si>
    <t>11575.580895372026</t>
  </si>
  <si>
    <t>11743.200799014052</t>
  </si>
  <si>
    <t>11605.030244802221</t>
  </si>
  <si>
    <t>11523.48191388953</t>
  </si>
  <si>
    <t>11563.12248364429</t>
  </si>
  <si>
    <t>11659.391775608847</t>
  </si>
  <si>
    <t>11639.004692880675</t>
  </si>
  <si>
    <t>11866.649463758211</t>
  </si>
  <si>
    <t>12047.857661166325</t>
  </si>
  <si>
    <t>12080.703155622234</t>
  </si>
  <si>
    <t>12178.102329625144</t>
  </si>
  <si>
    <t>12229.068643821864</t>
  </si>
  <si>
    <t>12216.610232094128</t>
  </si>
  <si>
    <t>12308.346069668154</t>
  </si>
  <si>
    <t>12511.074945506025</t>
  </si>
  <si>
    <t>12642.451352834814</t>
  </si>
  <si>
    <t>12436.327260387035</t>
  </si>
  <si>
    <t>12186.030072209773</t>
  </si>
  <si>
    <t>12068.245672310306</t>
  </si>
  <si>
    <t>12133.969410052707</t>
  </si>
  <si>
    <t>11910.911717439118</t>
  </si>
  <si>
    <t>11975.75497926957</t>
  </si>
  <si>
    <t>12005.582731761699</t>
  </si>
  <si>
    <t>11870.709508039454</t>
  </si>
  <si>
    <t>11647.65287221072</t>
  </si>
  <si>
    <t>11917.397206085503</t>
  </si>
  <si>
    <t>11729.355022810238</t>
  </si>
  <si>
    <t>11952.410601854119</t>
  </si>
  <si>
    <t>12108.03379617629</t>
  </si>
  <si>
    <t>11664.51281776464</t>
  </si>
  <si>
    <t>11826.61938716349</t>
  </si>
  <si>
    <t>11881.08713530155</t>
  </si>
  <si>
    <t>11957.59730191546</t>
  </si>
  <si>
    <t>11812.353848425093</t>
  </si>
  <si>
    <t>11759.182775302366</t>
  </si>
  <si>
    <t>11781.228364132776</t>
  </si>
  <si>
    <t>11711.20051581069</t>
  </si>
  <si>
    <t>11648.949547226055</t>
  </si>
  <si>
    <t>11725.464997764231</t>
  </si>
  <si>
    <t>11831.803973655124</t>
  </si>
  <si>
    <t>11969.272660977747</t>
  </si>
  <si>
    <t>11926.476044762558</t>
  </si>
  <si>
    <t>11967.97281560785</t>
  </si>
  <si>
    <t>11849.961651009233</t>
  </si>
  <si>
    <t>11735.840511456623</t>
  </si>
  <si>
    <t>11791.601764255458</t>
  </si>
  <si>
    <t>11874.600589870313</t>
  </si>
  <si>
    <t>11974.456190684528</t>
  </si>
  <si>
    <t>11890.165973978606</t>
  </si>
  <si>
    <t>12041.894916115358</t>
  </si>
  <si>
    <t>11905.729244517192</t>
  </si>
  <si>
    <t>11766.964938964085</t>
  </si>
  <si>
    <t>11752.698343440836</t>
  </si>
  <si>
    <t>11921.289344701216</t>
  </si>
  <si>
    <t>11654.140474426811</t>
  </si>
  <si>
    <t>11689.151756625719</t>
  </si>
  <si>
    <t>11341.599524336838</t>
  </si>
  <si>
    <t>11035.288677254483</t>
  </si>
  <si>
    <t>10928.836995709029</t>
  </si>
  <si>
    <t>11037.79370906014</t>
  </si>
  <si>
    <t>10895.020080515565</t>
  </si>
  <si>
    <t>10849.934578928309</t>
  </si>
  <si>
    <t>10829.89635284888</t>
  </si>
  <si>
    <t>10781.050261004386</t>
  </si>
  <si>
    <t>10773.538208136164</t>
  </si>
  <si>
    <t>10988.948631398564</t>
  </si>
  <si>
    <t>10791.070388227019</t>
  </si>
  <si>
    <t>10847.427518756816</t>
  </si>
  <si>
    <t>11151.760486022567</t>
  </si>
  <si>
    <t>11051.569355625425</t>
  </si>
  <si>
    <t>11044.055274391369</t>
  </si>
  <si>
    <t>11092.897309504195</t>
  </si>
  <si>
    <t>11019.006984700623</t>
  </si>
  <si>
    <t>11011.493917649485</t>
  </si>
  <si>
    <t>10986.446642141658</t>
  </si>
  <si>
    <t>10985.192097872994</t>
  </si>
  <si>
    <t>10947.621691702712</t>
  </si>
  <si>
    <t>10936.34904857725</t>
  </si>
  <si>
    <t>10848.681048842564</t>
  </si>
  <si>
    <t>10925.078433817625</t>
  </si>
  <si>
    <t>11000.220260341108</t>
  </si>
  <si>
    <t>11076.618659499087</t>
  </si>
  <si>
    <t>11283.264513990434</t>
  </si>
  <si>
    <t>11221.896305666403</t>
  </si>
  <si>
    <t>11335.864096811747</t>
  </si>
  <si>
    <t>11206.86814319829</t>
  </si>
  <si>
    <t>11180.568351787633</t>
  </si>
  <si>
    <t>10973.921483113369</t>
  </si>
  <si>
    <t>11029.02508355742</t>
  </si>
  <si>
    <t>11045.307790294197</t>
  </si>
  <si>
    <t>11215.632711969341</t>
  </si>
  <si>
    <t>11375.942577336438</t>
  </si>
  <si>
    <t>11290.776566858656</t>
  </si>
  <si>
    <t>11289.524050955828</t>
  </si>
  <si>
    <t>11437.30774311172</t>
  </si>
  <si>
    <t>11429.794676060581</t>
  </si>
  <si>
    <t>11498.67595143575</t>
  </si>
  <si>
    <t>11483.648803150556</t>
  </si>
  <si>
    <t>11439.812774917378</t>
  </si>
  <si>
    <t>11482.395273064809</t>
  </si>
  <si>
    <t>11428.542160157751</t>
  </si>
  <si>
    <t>11469.871128219438</t>
  </si>
  <si>
    <t>11462.3580611683</t>
  </si>
  <si>
    <t>11503.688043412902</t>
  </si>
  <si>
    <t>11491.160856018778</t>
  </si>
  <si>
    <t>11585.090421084693</t>
  </si>
  <si>
    <t>11628.925435134955</t>
  </si>
  <si>
    <t>11504.937516766979</t>
  </si>
  <si>
    <t>11570.063272799498</t>
  </si>
  <si>
    <t>11675.264466807957</t>
  </si>
  <si>
    <t>11684.030049761925</t>
  </si>
  <si>
    <t>11696.555208790214</t>
  </si>
  <si>
    <t>11731.622611520674</t>
  </si>
  <si>
    <t>11666.11957944293</t>
  </si>
  <si>
    <t>11813.501655163582</t>
  </si>
  <si>
    <t>11745.479392719339</t>
  </si>
  <si>
    <t>11897.900943355908</t>
  </si>
  <si>
    <t>11818.541130079499</t>
  </si>
  <si>
    <t>12879.185795155894</t>
  </si>
  <si>
    <t>12779.672138947488</t>
  </si>
  <si>
    <t>12546.630145668345</t>
  </si>
  <si>
    <t>12556.708081317258</t>
  </si>
  <si>
    <t>12505.062844621098</t>
  </si>
  <si>
    <t>12443.33967227602</t>
  </si>
  <si>
    <t>12414.365480512522</t>
  </si>
  <si>
    <t>12362.719229633445</t>
  </si>
  <si>
    <t>12555.45150868276</t>
  </si>
  <si>
    <t>12501.28298488843</t>
  </si>
  <si>
    <t>12559.227311683759</t>
  </si>
  <si>
    <t>12528.996547285762</t>
  </si>
  <si>
    <t>12466.012745574519</t>
  </si>
  <si>
    <t>12624.732372127337</t>
  </si>
  <si>
    <t>12603.316885646254</t>
  </si>
  <si>
    <t>12525.217701736012</t>
  </si>
  <si>
    <t>12660.003625624166</t>
  </si>
  <si>
    <t>12627.251602493836</t>
  </si>
  <si>
    <t>12542.851300118593</t>
  </si>
  <si>
    <t>12435.77995281069</t>
  </si>
  <si>
    <t>12369.01629136678</t>
  </si>
  <si>
    <t>12397.990483130276</t>
  </si>
  <si>
    <t>12474.832080223101</t>
  </si>
  <si>
    <t>12450.895335009685</t>
  </si>
  <si>
    <t>12515.140780270014</t>
  </si>
  <si>
    <t>12534.033993835847</t>
  </si>
  <si>
    <t>12410.586634962774</t>
  </si>
  <si>
    <t>12433.260722444187</t>
  </si>
  <si>
    <t>12311.072978754366</t>
  </si>
  <si>
    <t>12283.359416357036</t>
  </si>
  <si>
    <t>12345.08360288503</t>
  </si>
  <si>
    <t>12439.558798360436</t>
  </si>
  <si>
    <t>12303.515287654867</t>
  </si>
  <si>
    <t>12321.147871854531</t>
  </si>
  <si>
    <t>12207.777434447458</t>
  </si>
  <si>
    <t>12381.613457382193</t>
  </si>
  <si>
    <t>12682.675684739746</t>
  </si>
  <si>
    <t>12516.39836708743</t>
  </si>
  <si>
    <t>12284.618017357368</t>
  </si>
  <si>
    <t>12396.72883958119</t>
  </si>
  <si>
    <t>12272.02186552487</t>
  </si>
  <si>
    <t>12522.697457186596</t>
  </si>
  <si>
    <t>12617.172652662002</t>
  </si>
  <si>
    <t>12568.044617966507</t>
  </si>
  <si>
    <t>12691.492991022495</t>
  </si>
  <si>
    <t>12690.23540420508</t>
  </si>
  <si>
    <t>12773.374063031239</t>
  </si>
  <si>
    <t>12743.141270267408</t>
  </si>
  <si>
    <t>12947.209071783054</t>
  </si>
  <si>
    <t>12916.976279019224</t>
  </si>
  <si>
    <t>13025.309269876214</t>
  </si>
  <si>
    <t>13355.340618082679</t>
  </si>
  <si>
    <t>13085.771812855126</t>
  </si>
  <si>
    <t>13123.561282535537</t>
  </si>
  <si>
    <t>13219.298121560028</t>
  </si>
  <si>
    <t>13417.066832976509</t>
  </si>
  <si>
    <t>13469.972699038835</t>
  </si>
  <si>
    <t>13594.67967309516</t>
  </si>
  <si>
    <t>13665.2211659059</t>
  </si>
  <si>
    <t>13750.880069281475</t>
  </si>
  <si>
    <t>13537.994961483078</t>
  </si>
  <si>
    <t>13420.84466434334</t>
  </si>
  <si>
    <t>13243.232838407612</t>
  </si>
  <si>
    <t>12992.556232562967</t>
  </si>
  <si>
    <t>12965.718642298116</t>
  </si>
  <si>
    <t>12990.99700651033</t>
  </si>
  <si>
    <t>12927.140080977319</t>
  </si>
  <si>
    <t>13004.302530089519</t>
  </si>
  <si>
    <t>13150.643048872284</t>
  </si>
  <si>
    <t>13238.447786259592</t>
  </si>
  <si>
    <t>13197.204924340593</t>
  </si>
  <si>
    <t>13206.519856140147</t>
  </si>
  <si>
    <t>13190.553227845121</t>
  </si>
  <si>
    <t>13205.188238488106</t>
  </si>
  <si>
    <t>13378.138739135127</t>
  </si>
  <si>
    <t>13391.44106683195</t>
  </si>
  <si>
    <t>13443.326217026057</t>
  </si>
  <si>
    <t>13575.034921048202</t>
  </si>
  <si>
    <t>13543.10272975227</t>
  </si>
  <si>
    <t>13705.409876830061</t>
  </si>
  <si>
    <t>13658.845870773508</t>
  </si>
  <si>
    <t>13469.93406830207</t>
  </si>
  <si>
    <t>13485.899631302975</t>
  </si>
  <si>
    <t>13439.335625246422</t>
  </si>
  <si>
    <t>13185.235279589931</t>
  </si>
  <si>
    <t>13322.261931867266</t>
  </si>
  <si>
    <t>13060.177206769138</t>
  </si>
  <si>
    <t>13181.24149192793</t>
  </si>
  <si>
    <t>13291.662423517497</t>
  </si>
  <si>
    <t>13296.98463294917</t>
  </si>
  <si>
    <t>13441.995664668138</t>
  </si>
  <si>
    <t>13289.0034493899</t>
  </si>
  <si>
    <t>13371.484912051412</t>
  </si>
  <si>
    <t>13473.924660081704</t>
  </si>
  <si>
    <t>13602.971194093889</t>
  </si>
  <si>
    <t>13680.131512617845</t>
  </si>
  <si>
    <t>13875.699272761243</t>
  </si>
  <si>
    <t>14169.710862684693</t>
  </si>
  <si>
    <t>13861.064262118258</t>
  </si>
  <si>
    <t>13795.875718933206</t>
  </si>
  <si>
    <t>13817.162426071665</t>
  </si>
  <si>
    <t>13759.958262328248</t>
  </si>
  <si>
    <t>13702.748772114224</t>
  </si>
  <si>
    <t>13625.585257707902</t>
  </si>
  <si>
    <t>13742.661081675304</t>
  </si>
  <si>
    <t>13601.64064173597</t>
  </si>
  <si>
    <t>13590.99622287262</t>
  </si>
  <si>
    <t>13656.185831351793</t>
  </si>
  <si>
    <t>13645.542477782563</t>
  </si>
  <si>
    <t>13537.782650908837</t>
  </si>
  <si>
    <t>13556.406122743216</t>
  </si>
  <si>
    <t>13674.811433774414</t>
  </si>
  <si>
    <t>13660.17855371967</t>
  </si>
  <si>
    <t>13747.981160518735</t>
  </si>
  <si>
    <t>13710.530745672748</t>
  </si>
  <si>
    <t>13737.283476949302</t>
  </si>
  <si>
    <t>13903.136988158009</t>
  </si>
  <si>
    <t>13928.54957942955</t>
  </si>
  <si>
    <t>13766.707965882912</t>
  </si>
  <si>
    <t>13822.883055504832</t>
  </si>
  <si>
    <t>13718.556671585127</t>
  </si>
  <si>
    <t>13703.842829177142</t>
  </si>
  <si>
    <t>13723.906578663964</t>
  </si>
  <si>
    <t>13575.440798108542</t>
  </si>
  <si>
    <t>13564.738853362624</t>
  </si>
  <si>
    <t>13618.241120033368</t>
  </si>
  <si>
    <t>13657.029544296125</t>
  </si>
  <si>
    <t>13539.327327385205</t>
  </si>
  <si>
    <t>13572.764779275003</t>
  </si>
  <si>
    <t>13695.817968558884</t>
  </si>
  <si>
    <t>13792.120557154452</t>
  </si>
  <si>
    <t>13845.623889119319</t>
  </si>
  <si>
    <t>13773.394817084398</t>
  </si>
  <si>
    <t>13895.109996951509</t>
  </si>
  <si>
    <t>14055.615731669619</t>
  </si>
  <si>
    <t>14157.268227344026</t>
  </si>
  <si>
    <t>14273.635630720542</t>
  </si>
  <si>
    <t>14340.51159979426</t>
  </si>
  <si>
    <t>14371.273032850517</t>
  </si>
  <si>
    <t>14373.949051684058</t>
  </si>
  <si>
    <t>14265.607574219921</t>
  </si>
  <si>
    <t>14359.236274570192</t>
  </si>
  <si>
    <t>14420.763401859193</t>
  </si>
  <si>
    <t>14419.424327148303</t>
  </si>
  <si>
    <t>14153.254199093717</t>
  </si>
  <si>
    <t>14328.47164563157</t>
  </si>
  <si>
    <t>14130.517626655716</t>
  </si>
  <si>
    <t>14102.430081844755</t>
  </si>
  <si>
    <t>14226.820215251284</t>
  </si>
  <si>
    <t>14277.647528382611</t>
  </si>
  <si>
    <t>14122.492766037458</t>
  </si>
  <si>
    <t>13988.73869730178</t>
  </si>
  <si>
    <t>13957.812143656669</t>
  </si>
  <si>
    <t>14276.491684260638</t>
  </si>
  <si>
    <t>14004.872576773903</t>
  </si>
  <si>
    <t>14058.661407563366</t>
  </si>
  <si>
    <t>14003.529240886524</t>
  </si>
  <si>
    <t>14195.814829841172</t>
  </si>
  <si>
    <t>14135.30505843833</t>
  </si>
  <si>
    <t>14224.049385240918</t>
  </si>
  <si>
    <t>14170.26375033382</t>
  </si>
  <si>
    <t>14319.518913833372</t>
  </si>
  <si>
    <t>14269.767547764895</t>
  </si>
  <si>
    <t>14378.683218760592</t>
  </si>
  <si>
    <t>14345.065732164237</t>
  </si>
  <si>
    <t>14304.72943554275</t>
  </si>
  <si>
    <t>14314.143439695614</t>
  </si>
  <si>
    <t>14213.293110494797</t>
  </si>
  <si>
    <t>14283.21369016814</t>
  </si>
  <si>
    <t>14363.892675175848</t>
  </si>
  <si>
    <t>14613.996037287974</t>
  </si>
  <si>
    <t>14706.777828811548</t>
  </si>
  <si>
    <t>14834.516181642368</t>
  </si>
  <si>
    <t>15030.834974141517</t>
  </si>
  <si>
    <t>15087.309411411616</t>
  </si>
  <si>
    <t>15205.638021266055</t>
  </si>
  <si>
    <t>15182.781070592311</t>
  </si>
  <si>
    <t>15239.25550786241</t>
  </si>
  <si>
    <t>15251.357249084154</t>
  </si>
  <si>
    <t>15317.242494624754</t>
  </si>
  <si>
    <t>15313.210356374375</t>
  </si>
  <si>
    <t>15407.333353197086</t>
  </si>
  <si>
    <t>15516.252220075146</t>
  </si>
  <si>
    <t>15531.040633071647</t>
  </si>
  <si>
    <t>15461.121118692425</t>
  </si>
  <si>
    <t>15385.821868998963</t>
  </si>
  <si>
    <t>15377.752266027595</t>
  </si>
  <si>
    <t>15430.193499753193</t>
  </si>
  <si>
    <t>15447.674976289181</t>
  </si>
  <si>
    <t>15579.450793840988</t>
  </si>
  <si>
    <t>15676.263658320819</t>
  </si>
  <si>
    <t>15630.544430502723</t>
  </si>
  <si>
    <t>15730.048227933796</t>
  </si>
  <si>
    <t>15751.561842720163</t>
  </si>
  <si>
    <t>15765.010115711651</t>
  </si>
  <si>
    <t>15891.406197949214</t>
  </si>
  <si>
    <t>15982.841457703045</t>
  </si>
  <si>
    <t>16033.938290247143</t>
  </si>
  <si>
    <t>16004.354007195288</t>
  </si>
  <si>
    <t>15998.97746776341</t>
  </si>
  <si>
    <t>15888.716330292093</t>
  </si>
  <si>
    <t>15743.49437033704</t>
  </si>
  <si>
    <t>15645.334974087466</t>
  </si>
  <si>
    <t>15633.234298159845</t>
  </si>
  <si>
    <t>15662.816450623453</t>
  </si>
  <si>
    <t>15770.38665514353</t>
  </si>
  <si>
    <t>15669.539521825076</t>
  </si>
  <si>
    <t>15641.30390113121</t>
  </si>
  <si>
    <t>15415.401890874327</t>
  </si>
  <si>
    <t>15337.379903966705</t>
  </si>
  <si>
    <t>15109.386916979496</t>
  </si>
  <si>
    <t>15105.499953350134</t>
  </si>
  <si>
    <t>15091.251157617906</t>
  </si>
  <si>
    <t>14951.343956231358</t>
  </si>
  <si>
    <t>15101.614010993402</t>
  </si>
  <si>
    <t>15157.316262772874</t>
  </si>
  <si>
    <t>15196.179771430716</t>
  </si>
  <si>
    <t>15372.356448995186</t>
  </si>
  <si>
    <t>15395.674145680838</t>
  </si>
  <si>
    <t>15444.900507714176</t>
  </si>
  <si>
    <t>15609.419358208448</t>
  </si>
  <si>
    <t>15548.534147832284</t>
  </si>
  <si>
    <t>15456.559356057003</t>
  </si>
  <si>
    <t>15663.826636293219</t>
  </si>
  <si>
    <t>15627.555117570038</t>
  </si>
  <si>
    <t>15623.667132668046</t>
  </si>
  <si>
    <t>15740.255616096312</t>
  </si>
  <si>
    <t>15806.32276379654</t>
  </si>
  <si>
    <t>15565.374933499173</t>
  </si>
  <si>
    <t>15687.142290433612</t>
  </si>
  <si>
    <t>15771.34826131332</t>
  </si>
  <si>
    <t>15764.870329021925</t>
  </si>
  <si>
    <t>15748.029543355036</t>
  </si>
  <si>
    <t>15830.936455449524</t>
  </si>
  <si>
    <t>15931.98014817823</t>
  </si>
  <si>
    <t>15941.047006586396</t>
  </si>
  <si>
    <t>15919.024283595443</t>
  </si>
  <si>
    <t>15938.456037924363</t>
  </si>
  <si>
    <t>15968.250645628781</t>
  </si>
  <si>
    <t>15860.73004188131</t>
  </si>
  <si>
    <t>15636.624018523464</t>
  </si>
  <si>
    <t>15661.235667631188</t>
  </si>
  <si>
    <t>15900.888524233853</t>
  </si>
  <si>
    <t>15780.414098448855</t>
  </si>
  <si>
    <t>15825.75451812546</t>
  </si>
  <si>
    <t>16000.63622199523</t>
  </si>
  <si>
    <t>16088.724050141149</t>
  </si>
  <si>
    <t>16170.335988540935</t>
  </si>
  <si>
    <t>16031.727845939606</t>
  </si>
  <si>
    <t>16078.360175493022</t>
  </si>
  <si>
    <t>16064.110358488166</t>
  </si>
  <si>
    <t>16118.517636572935</t>
  </si>
  <si>
    <t>16027.840882310244</t>
  </si>
  <si>
    <t>16105.564835808038</t>
  </si>
  <si>
    <t>16084.839129057047</t>
  </si>
  <si>
    <t>16055.044521352629</t>
  </si>
  <si>
    <t>16022.657923713552</t>
  </si>
  <si>
    <t>16014.885017727456</t>
  </si>
  <si>
    <t>16038.20373568574</t>
  </si>
  <si>
    <t>15770.050223800728</t>
  </si>
  <si>
    <t>15893.116639520389</t>
  </si>
  <si>
    <t>15784.302083350847</t>
  </si>
  <si>
    <t>15824.45954443076</t>
  </si>
  <si>
    <t>15991.568342314435</t>
  </si>
  <si>
    <t>16074.47525440892</t>
  </si>
  <si>
    <t>16169.042036118864</t>
  </si>
  <si>
    <t>16066.704390968085</t>
  </si>
  <si>
    <t>16025.248892375583</t>
  </si>
  <si>
    <t>16266.197743945579</t>
  </si>
  <si>
    <t>16223.449314203634</t>
  </si>
  <si>
    <t>15992.865358554394</t>
  </si>
  <si>
    <t>16171.630962235635</t>
  </si>
  <si>
    <t>16124.9945475917</t>
  </si>
  <si>
    <t>16026.544887342914</t>
  </si>
  <si>
    <t>16121.109626507598</t>
  </si>
  <si>
    <t>16056.33949504733</t>
  </si>
  <si>
    <t>15999.341248300529</t>
  </si>
  <si>
    <t>16034.317793329008</t>
  </si>
  <si>
    <t>15978.614520276906</t>
  </si>
  <si>
    <t>16021.363971291481</t>
  </si>
  <si>
    <t>16045.975620399204</t>
  </si>
  <si>
    <t>15966.95567193408</t>
  </si>
  <si>
    <t>15969.54664059611</t>
  </si>
  <si>
    <t>16034.606813483268</t>
  </si>
  <si>
    <t>16180.345481586488</t>
  </si>
  <si>
    <t>16125.695140615804</t>
  </si>
  <si>
    <t>16097.065804982092</t>
  </si>
  <si>
    <t>16078.84834381011</t>
  </si>
  <si>
    <t>16177.743278925529</t>
  </si>
  <si>
    <t>16246.707777076754</t>
  </si>
  <si>
    <t>16279.239395429277</t>
  </si>
  <si>
    <t>16375.530085338474</t>
  </si>
  <si>
    <t>16190.75531350296</t>
  </si>
  <si>
    <t>16219.38260659141</t>
  </si>
  <si>
    <t>16082.751647801551</t>
  </si>
  <si>
    <t>16145.212681845636</t>
  </si>
  <si>
    <t>16146.511740630856</t>
  </si>
  <si>
    <t>16155.622513762106</t>
  </si>
  <si>
    <t>16130.898524665094</t>
  </si>
  <si>
    <t>16058.030722522428</t>
  </si>
  <si>
    <t>16071.04275709986</t>
  </si>
  <si>
    <t>15934.411798309999</t>
  </si>
  <si>
    <t>15903.182302560586</t>
  </si>
  <si>
    <t>15761.347959721435</t>
  </si>
  <si>
    <t>15641.663324317851</t>
  </si>
  <si>
    <t>15730.080197560424</t>
  </si>
  <si>
    <t>15462.266026562786</t>
  </si>
  <si>
    <t>15434.07500826258</t>
  </si>
  <si>
    <t>15562.214354831227</t>
  </si>
  <si>
    <t>15759.550477224042</t>
  </si>
  <si>
    <t>15695.479798231101</t>
  </si>
  <si>
    <t>15713.419628577469</t>
  </si>
  <si>
    <t>15559.65281497854</t>
  </si>
  <si>
    <t>15578.87492381418</t>
  </si>
  <si>
    <t>15636.536221778006</t>
  </si>
  <si>
    <t>15840.28071949132</t>
  </si>
  <si>
    <t>15897.942017455145</t>
  </si>
  <si>
    <t>16120.906612586861</t>
  </si>
  <si>
    <t>15871.03428335283</t>
  </si>
  <si>
    <t>15872.314550424862</t>
  </si>
  <si>
    <t>15986.358890697717</t>
  </si>
  <si>
    <t>15696.762076720372</t>
  </si>
  <si>
    <t>15449.452293047645</t>
  </si>
  <si>
    <t>15915.687855699593</t>
  </si>
  <si>
    <t>15906.803049485767</t>
  </si>
  <si>
    <t>16240.650788689789</t>
  </si>
  <si>
    <t>15560.259741142616</t>
  </si>
  <si>
    <t>14242.638396754177</t>
  </si>
  <si>
    <t>14198.310589072667</t>
  </si>
  <si>
    <t>13568.059784676381</t>
  </si>
  <si>
    <t>13603.712128952599</t>
  </si>
  <si>
    <t>13689.968119474266</t>
  </si>
  <si>
    <t>13042.465398031436</t>
  </si>
  <si>
    <t>13090.768429199574</t>
  </si>
  <si>
    <t>13063.166440338418</t>
  </si>
  <si>
    <t>13708.369445381702</t>
  </si>
  <si>
    <t>13527.805311567776</t>
  </si>
  <si>
    <t>13587.609620766945</t>
  </si>
  <si>
    <t>14106.303959535484</t>
  </si>
  <si>
    <t>14201.761511688634</t>
  </si>
  <si>
    <t>14959.674884609376</t>
  </si>
  <si>
    <t>14490.43568190316</t>
  </si>
  <si>
    <t>14473.183764856616</t>
  </si>
  <si>
    <t>14468.58433205752</t>
  </si>
  <si>
    <t>14871.118279010398</t>
  </si>
  <si>
    <t>15296.6556807031</t>
  </si>
  <si>
    <t>15269.050995808651</t>
  </si>
  <si>
    <t>15679.637994209885</t>
  </si>
  <si>
    <t>15655.483333253638</t>
  </si>
  <si>
    <t>15394.412050578032</t>
  </si>
  <si>
    <t>15320.805848270522</t>
  </si>
  <si>
    <t>15594.52781783805</t>
  </si>
  <si>
    <t>15242.598415808388</t>
  </si>
  <si>
    <t>15347.258428270785</t>
  </si>
  <si>
    <t>15216.146734485888</t>
  </si>
  <si>
    <t>15181.643799070564</t>
  </si>
  <si>
    <t>14675.60104587171</t>
  </si>
  <si>
    <t>14439.83203565771</t>
  </si>
  <si>
    <t>14597.39451208734</t>
  </si>
  <si>
    <t>14687.10232390274</t>
  </si>
  <si>
    <t>14805.563330795714</t>
  </si>
  <si>
    <t>14641.099009134148</t>
  </si>
  <si>
    <t>14540.599874721733</t>
  </si>
  <si>
    <t>14661.892615250883</t>
  </si>
  <si>
    <t>14746.21734725648</t>
  </si>
  <si>
    <t>14758.925549525333</t>
  </si>
  <si>
    <t>14750.838348321924</t>
  </si>
  <si>
    <t>14717.339235969628</t>
  </si>
  <si>
    <t>15008.438038792978</t>
  </si>
  <si>
    <t>15207.125807085085</t>
  </si>
  <si>
    <t>14894.078597217524</t>
  </si>
  <si>
    <t>14951.834819791226</t>
  </si>
  <si>
    <t>14898.697800927439</t>
  </si>
  <si>
    <t>14822.458472769724</t>
  </si>
  <si>
    <t>14768.165754300693</t>
  </si>
  <si>
    <t>14608.755596387096</t>
  </si>
  <si>
    <t>14748.52964514473</t>
  </si>
  <si>
    <t>14791.268962272385</t>
  </si>
  <si>
    <t>14779.71735828654</t>
  </si>
  <si>
    <t>14777.407756431581</t>
  </si>
  <si>
    <t>14723.11503796255</t>
  </si>
  <si>
    <t>14566.014481903912</t>
  </si>
  <si>
    <t>14502.479761303994</t>
  </si>
  <si>
    <t>14465.515347491497</t>
  </si>
  <si>
    <t>14478.221752404823</t>
  </si>
  <si>
    <t>14456.274244038374</t>
  </si>
  <si>
    <t>14332.671901654265</t>
  </si>
  <si>
    <t>14061.209207986878</t>
  </si>
  <si>
    <t>14088.64212210568</t>
  </si>
  <si>
    <t>14023.191445185086</t>
  </si>
  <si>
    <t>13868.9962818163</t>
  </si>
  <si>
    <t>13951.08514753622</t>
  </si>
  <si>
    <t>14030.956911382315</t>
  </si>
  <si>
    <t>14020.973480289902</t>
  </si>
  <si>
    <t>13967.725062378266</t>
  </si>
  <si>
    <t>13932.227267798988</t>
  </si>
  <si>
    <t>14826.340698329603</t>
  </si>
  <si>
    <t>14547.901527890624</t>
  </si>
  <si>
    <t>14915.086910820517</t>
  </si>
  <si>
    <t>15240.118878442858</t>
  </si>
  <si>
    <t>15111.438078560936</t>
  </si>
  <si>
    <t>15387.65755806201</t>
  </si>
  <si>
    <t>15386.551164678498</t>
  </si>
  <si>
    <t>15408.735991758507</t>
  </si>
  <si>
    <t>15357.707264784774</t>
  </si>
  <si>
    <t>15327.75524546482</t>
  </si>
  <si>
    <t>15423.15880472673</t>
  </si>
  <si>
    <t>15459.764718732238</t>
  </si>
  <si>
    <t>15346.613988223411</t>
  </si>
  <si>
    <t>15302.242608020673</t>
  </si>
  <si>
    <t>15298.914797656536</t>
  </si>
  <si>
    <t>15359.92695572268</t>
  </si>
  <si>
    <t>15241.22872391181</t>
  </si>
  <si>
    <t>15177.998600950483</t>
  </si>
  <si>
    <t>15098.125974083026</t>
  </si>
  <si>
    <t>15087.034423564382</t>
  </si>
  <si>
    <t>15143.608062776077</t>
  </si>
  <si>
    <t>15092.580198823705</t>
  </si>
  <si>
    <t>15161.359549129795</t>
  </si>
  <si>
    <t>15373.236471136508</t>
  </si>
  <si>
    <t>15186.870460531221</t>
  </si>
  <si>
    <t>15374.348042648182</t>
  </si>
  <si>
    <t>15430.04398913676</t>
  </si>
  <si>
    <t>15513.58618282691</t>
  </si>
  <si>
    <t>15847.748053416628</t>
  </si>
  <si>
    <t>15748.614515836825</t>
  </si>
  <si>
    <t>15492.419720951695</t>
  </si>
  <si>
    <t>15287.464230252137</t>
  </si>
  <si>
    <t>15405.535908555648</t>
  </si>
  <si>
    <t>15372.119721496676</t>
  </si>
  <si>
    <t>15294.14919370665</t>
  </si>
  <si>
    <t>15301.944002630118</t>
  </si>
  <si>
    <t>15962.478113014246</t>
  </si>
  <si>
    <t>16371.274070816255</t>
  </si>
  <si>
    <t>16209.761349336077</t>
  </si>
  <si>
    <t>17183.29604656287</t>
  </si>
  <si>
    <t>17193.317450595125</t>
  </si>
  <si>
    <t>16843.56078403031</t>
  </si>
  <si>
    <t>16653.086791751448</t>
  </si>
  <si>
    <t>16165.203556519582</t>
  </si>
  <si>
    <t>16325.604706488086</t>
  </si>
  <si>
    <t>15982.527825249628</t>
  </si>
  <si>
    <t>16173.09095622848</t>
  </si>
  <si>
    <t>16172.048596409617</t>
  </si>
  <si>
    <t>16169.963876771888</t>
  </si>
  <si>
    <t>16238.830511728851</t>
  </si>
  <si>
    <t>16414.13706710729</t>
  </si>
  <si>
    <t>16255.527601624839</t>
  </si>
  <si>
    <t>16205.441165135413</t>
  </si>
  <si>
    <t>15962.308723552696</t>
  </si>
  <si>
    <t>15831.87197237082</t>
  </si>
  <si>
    <t>16053.092302830868</t>
  </si>
  <si>
    <t>15984.222445741545</t>
  </si>
  <si>
    <t>16138.657638749999</t>
  </si>
  <si>
    <t>16125.090850442963</t>
  </si>
  <si>
    <t>16261.788204802744</t>
  </si>
  <si>
    <t>15878.829718337473</t>
  </si>
  <si>
    <t>15869.438813570614</t>
  </si>
  <si>
    <t>15529.262189531817</t>
  </si>
  <si>
    <t>15700.600749315068</t>
  </si>
  <si>
    <t>15527.184285705258</t>
  </si>
  <si>
    <t>15515.964322879727</t>
  </si>
  <si>
    <t>15561.867893417753</t>
  </si>
  <si>
    <t>15683.260520411492</t>
  </si>
  <si>
    <t>15840.354174542947</t>
  </si>
  <si>
    <t>14867.184619553287</t>
  </si>
  <si>
    <t>15052.656976348817</t>
  </si>
  <si>
    <t>14978.830034483024</t>
  </si>
  <si>
    <t>14974.551504590374</t>
  </si>
  <si>
    <t>14855.78513137337</t>
  </si>
  <si>
    <t>14670.98237496769</t>
  </si>
  <si>
    <t>14856.860545643685</t>
  </si>
  <si>
    <t>14924.548870875853</t>
  </si>
  <si>
    <t>15093.235280705205</t>
  </si>
  <si>
    <t>15004.056841429221</t>
  </si>
  <si>
    <t>15100.75492088719</t>
  </si>
  <si>
    <t>15221.092290987557</t>
  </si>
  <si>
    <t>15386.552458005963</t>
  </si>
  <si>
    <t>15286.63143962114</t>
  </si>
  <si>
    <t>15296.301908343754</t>
  </si>
  <si>
    <t>15273.736380029624</t>
  </si>
  <si>
    <t>15683.094226175623</t>
  </si>
  <si>
    <t>15755.082556547006</t>
  </si>
  <si>
    <t>15722.84986339435</t>
  </si>
  <si>
    <t>15713.179394671737</t>
  </si>
  <si>
    <t>15720.699034853722</t>
  </si>
  <si>
    <t>15676.648348321909</t>
  </si>
  <si>
    <t>15671.276232796467</t>
  </si>
  <si>
    <t>15761.528434400721</t>
  </si>
  <si>
    <t>15809.877474129704</t>
  </si>
  <si>
    <t>15829.216759632889</t>
  </si>
  <si>
    <t>15873.267446164702</t>
  </si>
  <si>
    <t>15708.881041474566</t>
  </si>
  <si>
    <t>15733.592442503194</t>
  </si>
  <si>
    <t>15519.783235755802</t>
  </si>
  <si>
    <t>15570.28145208337</t>
  </si>
  <si>
    <t>15517.634059157215</t>
  </si>
  <si>
    <t>15704.584340219437</t>
  </si>
  <si>
    <t>15734.667856773507</t>
  </si>
  <si>
    <t>15972.114702221254</t>
  </si>
  <si>
    <t>15821.697119450904</t>
  </si>
  <si>
    <t>15808.80205985939</t>
  </si>
  <si>
    <t>15916.667267531377</t>
  </si>
  <si>
    <t>15824.982832175414</t>
  </si>
  <si>
    <t>15891.860053864226</t>
  </si>
  <si>
    <t>15754.871107965439</t>
  </si>
  <si>
    <t>15365.478633357108</t>
  </si>
  <si>
    <t>15283.702801774061</t>
  </si>
  <si>
    <t>15365.642447637276</t>
  </si>
  <si>
    <t>15348.010086799757</t>
  </si>
  <si>
    <t>15324.153979136889</t>
  </si>
  <si>
    <t>15311.706485486187</t>
  </si>
  <si>
    <t>15385.350979250887</t>
  </si>
  <si>
    <t>15359.4202893129</t>
  </si>
  <si>
    <t>15414.39195410057</t>
  </si>
  <si>
    <t>15515.002840439838</t>
  </si>
  <si>
    <t>15526.413042952981</t>
  </si>
  <si>
    <t>15516.040131577398</t>
  </si>
  <si>
    <t>15481.811112538944</t>
  </si>
  <si>
    <t>15548.192979839758</t>
  </si>
  <si>
    <t>15475.587365713593</t>
  </si>
  <si>
    <t>15485.960277089178</t>
  </si>
  <si>
    <t>15606.27810654108</t>
  </si>
  <si>
    <t>15627.02392929225</t>
  </si>
  <si>
    <t>15628.059631928832</t>
  </si>
  <si>
    <t>15567.901511453369</t>
  </si>
  <si>
    <t>15586.571163428445</t>
  </si>
  <si>
    <t>15618.725600191781</t>
  </si>
  <si>
    <t>15584.496581153327</t>
  </si>
  <si>
    <t>15750.453632156827</t>
  </si>
  <si>
    <t>15648.803866179025</t>
  </si>
  <si>
    <t>15923.668544121283</t>
  </si>
  <si>
    <t>15896.700563045739</t>
  </si>
  <si>
    <t>15933.00416435931</t>
  </si>
  <si>
    <t>16254.542177988771</t>
  </si>
  <si>
    <t>16392.492368278192</t>
  </si>
  <si>
    <t>16350.851403684075</t>
  </si>
  <si>
    <t>16399.780410757696</t>
  </si>
  <si>
    <t>16526.787417821022</t>
  </si>
  <si>
    <t>16521.581900121513</t>
  </si>
  <si>
    <t>16355.016453244072</t>
  </si>
  <si>
    <t>16460.16092136985</t>
  </si>
  <si>
    <t>16599.659900111215</t>
  </si>
  <si>
    <t>69.90383232461198</t>
  </si>
  <si>
    <t>67.39634487623469</t>
  </si>
  <si>
    <t>62.18484367333189</t>
  </si>
  <si>
    <t>55.98681837492314</t>
  </si>
  <si>
    <t>50.3114908399911</t>
  </si>
  <si>
    <t>61.19405917009512</t>
  </si>
  <si>
    <t>63.893308595541</t>
  </si>
  <si>
    <t>61.22256531266547</t>
  </si>
  <si>
    <t>59.3105105396762</t>
  </si>
  <si>
    <t>69.04558829989254</t>
  </si>
  <si>
    <t>75.33449018852392</t>
  </si>
  <si>
    <t>80.69258405104003</t>
  </si>
  <si>
    <t>77.81370290595817</t>
  </si>
  <si>
    <t>86.5760877571194</t>
  </si>
  <si>
    <t>108.28642281572328</t>
  </si>
  <si>
    <t>110.96482059478761</t>
  </si>
  <si>
    <t>108.20720761071956</t>
  </si>
  <si>
    <t>113.12922275455315</t>
  </si>
  <si>
    <t>115.51050630628998</t>
  </si>
  <si>
    <t>141.1650540144189</t>
  </si>
  <si>
    <t>140.74647903081635</t>
  </si>
  <si>
    <t>128.57790910745155</t>
  </si>
  <si>
    <t>136.42282299720807</t>
  </si>
  <si>
    <t>69.32639306269286</t>
  </si>
  <si>
    <t>67.42819012345244</t>
  </si>
  <si>
    <t>61.578962683264685</t>
  </si>
  <si>
    <t>53.6630671915918</t>
  </si>
  <si>
    <t>56.18863276764377</t>
  </si>
  <si>
    <t>65.54671447975011</t>
  </si>
  <si>
    <t>63.51693378565532</t>
  </si>
  <si>
    <t>63.45294065108884</t>
  </si>
  <si>
    <t>74.32118401965555</t>
  </si>
  <si>
    <t>98.82049375869168</t>
  </si>
  <si>
    <t>80.10715838131911</t>
  </si>
  <si>
    <t>95.62505782786766</t>
  </si>
  <si>
    <t>109.64014867095653</t>
  </si>
  <si>
    <t>113.63404565669519</t>
  </si>
  <si>
    <t>113.06177856332067</t>
  </si>
  <si>
    <t>118.13274806746045</t>
  </si>
  <si>
    <t>138.36816022617936</t>
  </si>
  <si>
    <t>141.93349498234372</t>
  </si>
  <si>
    <t>139.85699145943113</t>
  </si>
  <si>
    <t>140.54750342941193</t>
  </si>
  <si>
    <t>383.4030100941939</t>
  </si>
  <si>
    <t>259.0453574763833</t>
  </si>
  <si>
    <t>1162.2228435010884</t>
  </si>
  <si>
    <t>310.87366766181106</t>
  </si>
  <si>
    <t>2395.749717022646</t>
  </si>
  <si>
    <t>1547.2090641833158</t>
  </si>
  <si>
    <t>2505.4726907993636</t>
  </si>
  <si>
    <t>320.1842104253163</t>
  </si>
  <si>
    <t>1871.8112207054212</t>
  </si>
  <si>
    <t>515.2954884537719</t>
  </si>
  <si>
    <t>-460.80041583771185</t>
  </si>
  <si>
    <t>-318.6434785362562</t>
  </si>
  <si>
    <t>-415.2575546989646</t>
  </si>
  <si>
    <t>-902.2827018920927</t>
  </si>
  <si>
    <t>-415.9206687204291</t>
  </si>
  <si>
    <t>-52.46153152112202</t>
  </si>
  <si>
    <t>-591.277220837565</t>
  </si>
  <si>
    <t>-238.3427007783392</t>
  </si>
  <si>
    <t>-714.6649388385584</t>
  </si>
  <si>
    <t>-637.057573515998</t>
  </si>
  <si>
    <t>-436.1740935236976</t>
  </si>
  <si>
    <t>-691.624648716275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</si>
</sst>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6704</v>
      </c>
      <c r="H2" s="1" t="s">
        <v>8319</v>
      </c>
      <c r="I2" s="1" t="s">
        <v>9901</v>
      </c>
      <c r="J2" s="1" t="s">
        <v>11559</v>
      </c>
      <c r="K2" s="1" t="s">
        <v>11560</v>
      </c>
      <c r="L2" s="1" t="s">
        <v>1714</v>
      </c>
      <c r="M2" s="1" t="s">
        <v>1715</v>
      </c>
      <c r="N2" s="1" t="s">
        <v>13232</v>
      </c>
      <c r="O2" s="1" t="s">
        <v>1714</v>
      </c>
      <c r="P2" s="1" t="s">
        <v>13233</v>
      </c>
      <c r="Q2" s="1" t="s">
        <v>13246</v>
      </c>
      <c r="R2" s="1" t="s">
        <v>14318</v>
      </c>
      <c r="S2" s="1" t="s">
        <v>1714</v>
      </c>
      <c r="T2" s="1" t="s">
        <v>14319</v>
      </c>
      <c r="U2" s="1" t="s">
        <v>14326</v>
      </c>
      <c r="V2" s="1" t="s">
        <v>14332</v>
      </c>
      <c r="W2" s="1" t="s">
        <v>1714</v>
      </c>
      <c r="X2" s="1" t="s">
        <v>14333</v>
      </c>
      <c r="Y2" t="s">
        <v>14338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6705</v>
      </c>
      <c r="H3" s="1" t="s">
        <v>8320</v>
      </c>
      <c r="I3" s="1" t="s">
        <v>9902</v>
      </c>
      <c r="J3" s="1"/>
      <c r="K3" s="1" t="s">
        <v>11560</v>
      </c>
      <c r="L3" s="1" t="s">
        <v>1</v>
      </c>
      <c r="M3" s="1" t="s">
        <v>11561</v>
      </c>
      <c r="N3" s="1" t="s">
        <v>13232</v>
      </c>
      <c r="O3" s="1" t="s">
        <v>1</v>
      </c>
      <c r="P3" s="1" t="s">
        <v>13234</v>
      </c>
      <c r="Q3" s="1" t="s">
        <v>13234</v>
      </c>
      <c r="R3" s="1" t="s">
        <v>14318</v>
      </c>
      <c r="S3" s="1" t="s">
        <v>1</v>
      </c>
      <c r="T3" s="1"/>
      <c r="U3" s="1"/>
      <c r="V3" s="1" t="s">
        <v>14332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6706</v>
      </c>
      <c r="H4" s="1" t="s">
        <v>8321</v>
      </c>
      <c r="I4" s="1" t="s">
        <v>9903</v>
      </c>
      <c r="J4" s="1"/>
      <c r="K4" s="1" t="s">
        <v>11560</v>
      </c>
      <c r="L4" s="1" t="s">
        <v>2</v>
      </c>
      <c r="M4" s="1" t="s">
        <v>11562</v>
      </c>
      <c r="N4" s="1" t="s">
        <v>13232</v>
      </c>
      <c r="O4" s="1" t="s">
        <v>2</v>
      </c>
      <c r="P4" s="1" t="s">
        <v>13234</v>
      </c>
      <c r="Q4" s="1" t="s">
        <v>13234</v>
      </c>
      <c r="R4" s="1" t="s">
        <v>14318</v>
      </c>
      <c r="S4" s="1" t="s">
        <v>2</v>
      </c>
      <c r="T4" s="1"/>
      <c r="U4" s="1"/>
      <c r="V4" s="1" t="s">
        <v>14332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6707</v>
      </c>
      <c r="H5" s="1" t="s">
        <v>8322</v>
      </c>
      <c r="I5" s="1" t="s">
        <v>9904</v>
      </c>
      <c r="J5" s="1"/>
      <c r="K5" s="1" t="s">
        <v>11560</v>
      </c>
      <c r="L5" s="1" t="s">
        <v>3</v>
      </c>
      <c r="M5" s="1" t="s">
        <v>11563</v>
      </c>
      <c r="N5" s="1" t="s">
        <v>13232</v>
      </c>
      <c r="O5" s="1" t="s">
        <v>3</v>
      </c>
      <c r="P5" s="1" t="s">
        <v>13234</v>
      </c>
      <c r="Q5" s="1" t="s">
        <v>13234</v>
      </c>
      <c r="R5" s="1" t="s">
        <v>14318</v>
      </c>
      <c r="S5" s="1" t="s">
        <v>3</v>
      </c>
      <c r="T5" s="1"/>
      <c r="U5" s="1"/>
      <c r="V5" s="1" t="s">
        <v>14332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6708</v>
      </c>
      <c r="H6" s="1" t="s">
        <v>8323</v>
      </c>
      <c r="I6" s="1" t="s">
        <v>9905</v>
      </c>
      <c r="J6" s="1"/>
      <c r="K6" s="1" t="s">
        <v>11560</v>
      </c>
      <c r="L6" s="1" t="s">
        <v>4</v>
      </c>
      <c r="M6" s="1" t="s">
        <v>11564</v>
      </c>
      <c r="N6" s="1" t="s">
        <v>13232</v>
      </c>
      <c r="O6" s="1" t="s">
        <v>4</v>
      </c>
      <c r="P6" s="1" t="s">
        <v>13234</v>
      </c>
      <c r="Q6" s="1" t="s">
        <v>13234</v>
      </c>
      <c r="R6" s="1" t="s">
        <v>14318</v>
      </c>
      <c r="S6" s="1" t="s">
        <v>4</v>
      </c>
      <c r="T6" s="1"/>
      <c r="U6" s="1"/>
      <c r="V6" s="1" t="s">
        <v>14332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6709</v>
      </c>
      <c r="H7" s="1" t="s">
        <v>8324</v>
      </c>
      <c r="I7" s="1" t="s">
        <v>9906</v>
      </c>
      <c r="J7" s="1"/>
      <c r="K7" s="1" t="s">
        <v>11560</v>
      </c>
      <c r="L7" s="1" t="s">
        <v>5</v>
      </c>
      <c r="M7" s="1" t="s">
        <v>11565</v>
      </c>
      <c r="N7" s="1" t="s">
        <v>13232</v>
      </c>
      <c r="O7" s="1" t="s">
        <v>5</v>
      </c>
      <c r="P7" s="1" t="s">
        <v>13234</v>
      </c>
      <c r="Q7" s="1" t="s">
        <v>13234</v>
      </c>
      <c r="R7" s="1" t="s">
        <v>14318</v>
      </c>
      <c r="S7" s="1" t="s">
        <v>5</v>
      </c>
      <c r="T7" s="1"/>
      <c r="U7" s="1"/>
      <c r="V7" s="1" t="s">
        <v>14332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6710</v>
      </c>
      <c r="H8" s="1" t="s">
        <v>8325</v>
      </c>
      <c r="I8" s="1" t="s">
        <v>9907</v>
      </c>
      <c r="J8" s="1"/>
      <c r="K8" s="1" t="s">
        <v>11560</v>
      </c>
      <c r="L8" s="1" t="s">
        <v>6</v>
      </c>
      <c r="M8" s="1" t="s">
        <v>11566</v>
      </c>
      <c r="N8" s="1" t="s">
        <v>13232</v>
      </c>
      <c r="O8" s="1" t="s">
        <v>6</v>
      </c>
      <c r="P8" s="1" t="s">
        <v>13234</v>
      </c>
      <c r="Q8" s="1" t="s">
        <v>13234</v>
      </c>
      <c r="R8" s="1" t="s">
        <v>14318</v>
      </c>
      <c r="S8" s="1" t="s">
        <v>6</v>
      </c>
      <c r="T8" s="1"/>
      <c r="U8" s="1"/>
      <c r="V8" s="1" t="s">
        <v>14332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6711</v>
      </c>
      <c r="H9" s="1" t="s">
        <v>8326</v>
      </c>
      <c r="I9" s="1" t="s">
        <v>9908</v>
      </c>
      <c r="J9" s="1"/>
      <c r="K9" s="1" t="s">
        <v>11560</v>
      </c>
      <c r="L9" s="1" t="s">
        <v>7</v>
      </c>
      <c r="M9" s="1" t="s">
        <v>11567</v>
      </c>
      <c r="N9" s="1" t="s">
        <v>13232</v>
      </c>
      <c r="O9" s="1" t="s">
        <v>7</v>
      </c>
      <c r="P9" s="1" t="s">
        <v>13234</v>
      </c>
      <c r="Q9" s="1" t="s">
        <v>13234</v>
      </c>
      <c r="R9" s="1" t="s">
        <v>14318</v>
      </c>
      <c r="S9" s="1" t="s">
        <v>7</v>
      </c>
      <c r="T9" s="1"/>
      <c r="U9" s="1"/>
      <c r="V9" s="1" t="s">
        <v>14332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6712</v>
      </c>
      <c r="H10" s="1" t="s">
        <v>8327</v>
      </c>
      <c r="I10" s="1" t="s">
        <v>9909</v>
      </c>
      <c r="J10" s="1"/>
      <c r="K10" s="1" t="s">
        <v>11560</v>
      </c>
      <c r="L10" s="1" t="s">
        <v>8</v>
      </c>
      <c r="M10" s="1" t="s">
        <v>11568</v>
      </c>
      <c r="N10" s="1" t="s">
        <v>13232</v>
      </c>
      <c r="O10" s="1" t="s">
        <v>8</v>
      </c>
      <c r="P10" s="1" t="s">
        <v>13234</v>
      </c>
      <c r="Q10" s="1" t="s">
        <v>13234</v>
      </c>
      <c r="R10" s="1" t="s">
        <v>14318</v>
      </c>
      <c r="S10" s="1" t="s">
        <v>8</v>
      </c>
      <c r="T10" s="1"/>
      <c r="U10" s="1"/>
      <c r="V10" s="1" t="s">
        <v>14332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6713</v>
      </c>
      <c r="H11" s="1" t="s">
        <v>8328</v>
      </c>
      <c r="I11" s="1" t="s">
        <v>9910</v>
      </c>
      <c r="J11" s="1"/>
      <c r="K11" s="1" t="s">
        <v>11560</v>
      </c>
      <c r="L11" s="1" t="s">
        <v>9</v>
      </c>
      <c r="M11" s="1" t="s">
        <v>11569</v>
      </c>
      <c r="N11" s="1" t="s">
        <v>13232</v>
      </c>
      <c r="O11" s="1" t="s">
        <v>9</v>
      </c>
      <c r="P11" s="1" t="s">
        <v>13234</v>
      </c>
      <c r="Q11" s="1" t="s">
        <v>13234</v>
      </c>
      <c r="R11" s="1" t="s">
        <v>14318</v>
      </c>
      <c r="S11" s="1" t="s">
        <v>9</v>
      </c>
      <c r="T11" s="1"/>
      <c r="U11" s="1"/>
      <c r="V11" s="1" t="s">
        <v>14332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6714</v>
      </c>
      <c r="H12" s="1" t="s">
        <v>8329</v>
      </c>
      <c r="I12" s="1" t="s">
        <v>9911</v>
      </c>
      <c r="J12" s="1"/>
      <c r="K12" s="1" t="s">
        <v>11560</v>
      </c>
      <c r="L12" s="1" t="s">
        <v>10</v>
      </c>
      <c r="M12" s="1" t="s">
        <v>11570</v>
      </c>
      <c r="N12" s="1" t="s">
        <v>13232</v>
      </c>
      <c r="O12" s="1" t="s">
        <v>10</v>
      </c>
      <c r="P12" s="1" t="s">
        <v>13234</v>
      </c>
      <c r="Q12" s="1" t="s">
        <v>13234</v>
      </c>
      <c r="R12" s="1" t="s">
        <v>14318</v>
      </c>
      <c r="S12" s="1" t="s">
        <v>10</v>
      </c>
      <c r="T12" s="1"/>
      <c r="U12" s="1"/>
      <c r="V12" s="1" t="s">
        <v>14332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6715</v>
      </c>
      <c r="H13" s="1" t="s">
        <v>8330</v>
      </c>
      <c r="I13" s="1" t="s">
        <v>9912</v>
      </c>
      <c r="J13" s="1"/>
      <c r="K13" s="1" t="s">
        <v>11560</v>
      </c>
      <c r="L13" s="1" t="s">
        <v>11</v>
      </c>
      <c r="M13" s="1" t="s">
        <v>11571</v>
      </c>
      <c r="N13" s="1" t="s">
        <v>13232</v>
      </c>
      <c r="O13" s="1" t="s">
        <v>11</v>
      </c>
      <c r="P13" s="1" t="s">
        <v>13234</v>
      </c>
      <c r="Q13" s="1" t="s">
        <v>13234</v>
      </c>
      <c r="R13" s="1" t="s">
        <v>14318</v>
      </c>
      <c r="S13" s="1" t="s">
        <v>11</v>
      </c>
      <c r="T13" s="1"/>
      <c r="U13" s="1"/>
      <c r="V13" s="1" t="s">
        <v>14332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6716</v>
      </c>
      <c r="H14" s="1" t="s">
        <v>8331</v>
      </c>
      <c r="I14" s="1" t="s">
        <v>9913</v>
      </c>
      <c r="J14" s="1"/>
      <c r="K14" s="1" t="s">
        <v>11560</v>
      </c>
      <c r="L14" s="1" t="s">
        <v>12</v>
      </c>
      <c r="M14" s="1" t="s">
        <v>11572</v>
      </c>
      <c r="N14" s="1" t="s">
        <v>13232</v>
      </c>
      <c r="O14" s="1" t="s">
        <v>12</v>
      </c>
      <c r="P14" s="1" t="s">
        <v>13234</v>
      </c>
      <c r="Q14" s="1" t="s">
        <v>13234</v>
      </c>
      <c r="R14" s="1" t="s">
        <v>14318</v>
      </c>
      <c r="S14" s="1" t="s">
        <v>12</v>
      </c>
      <c r="T14" s="1"/>
      <c r="U14" s="1"/>
      <c r="V14" s="1" t="s">
        <v>14332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6717</v>
      </c>
      <c r="H15" s="1" t="s">
        <v>8332</v>
      </c>
      <c r="I15" s="1" t="s">
        <v>9914</v>
      </c>
      <c r="J15" s="1"/>
      <c r="K15" s="1" t="s">
        <v>11560</v>
      </c>
      <c r="L15" s="1" t="s">
        <v>13</v>
      </c>
      <c r="M15" s="1" t="s">
        <v>11573</v>
      </c>
      <c r="N15" s="1" t="s">
        <v>13232</v>
      </c>
      <c r="O15" s="1" t="s">
        <v>13</v>
      </c>
      <c r="P15" s="1" t="s">
        <v>13234</v>
      </c>
      <c r="Q15" s="1" t="s">
        <v>13234</v>
      </c>
      <c r="R15" s="1" t="s">
        <v>14318</v>
      </c>
      <c r="S15" s="1" t="s">
        <v>13</v>
      </c>
      <c r="T15" s="1"/>
      <c r="U15" s="1"/>
      <c r="V15" s="1" t="s">
        <v>14332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6718</v>
      </c>
      <c r="H16" s="1" t="s">
        <v>8333</v>
      </c>
      <c r="I16" s="1" t="s">
        <v>9915</v>
      </c>
      <c r="J16" s="1"/>
      <c r="K16" s="1" t="s">
        <v>11560</v>
      </c>
      <c r="L16" s="1" t="s">
        <v>14</v>
      </c>
      <c r="M16" s="1" t="s">
        <v>11574</v>
      </c>
      <c r="N16" s="1" t="s">
        <v>13232</v>
      </c>
      <c r="O16" s="1" t="s">
        <v>14</v>
      </c>
      <c r="P16" s="1" t="s">
        <v>13234</v>
      </c>
      <c r="Q16" s="1" t="s">
        <v>13234</v>
      </c>
      <c r="R16" s="1" t="s">
        <v>14318</v>
      </c>
      <c r="S16" s="1" t="s">
        <v>14</v>
      </c>
      <c r="T16" s="1"/>
      <c r="U16" s="1"/>
      <c r="V16" s="1" t="s">
        <v>14332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6719</v>
      </c>
      <c r="H17" s="1" t="s">
        <v>8334</v>
      </c>
      <c r="I17" s="1" t="s">
        <v>9916</v>
      </c>
      <c r="J17" s="1"/>
      <c r="K17" s="1" t="s">
        <v>11560</v>
      </c>
      <c r="L17" s="1" t="s">
        <v>15</v>
      </c>
      <c r="M17" s="1" t="s">
        <v>11575</v>
      </c>
      <c r="N17" s="1" t="s">
        <v>13232</v>
      </c>
      <c r="O17" s="1" t="s">
        <v>15</v>
      </c>
      <c r="P17" s="1" t="s">
        <v>13234</v>
      </c>
      <c r="Q17" s="1" t="s">
        <v>13234</v>
      </c>
      <c r="R17" s="1" t="s">
        <v>14318</v>
      </c>
      <c r="S17" s="1" t="s">
        <v>15</v>
      </c>
      <c r="T17" s="1"/>
      <c r="U17" s="1"/>
      <c r="V17" s="1" t="s">
        <v>14332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6720</v>
      </c>
      <c r="H18" s="1" t="s">
        <v>8335</v>
      </c>
      <c r="I18" s="1" t="s">
        <v>9917</v>
      </c>
      <c r="J18" s="1"/>
      <c r="K18" s="1" t="s">
        <v>11560</v>
      </c>
      <c r="L18" s="1" t="s">
        <v>16</v>
      </c>
      <c r="M18" s="1" t="s">
        <v>11576</v>
      </c>
      <c r="N18" s="1" t="s">
        <v>13232</v>
      </c>
      <c r="O18" s="1" t="s">
        <v>16</v>
      </c>
      <c r="P18" s="1" t="s">
        <v>13234</v>
      </c>
      <c r="Q18" s="1" t="s">
        <v>13234</v>
      </c>
      <c r="R18" s="1" t="s">
        <v>14318</v>
      </c>
      <c r="S18" s="1" t="s">
        <v>16</v>
      </c>
      <c r="T18" s="1"/>
      <c r="U18" s="1"/>
      <c r="V18" s="1" t="s">
        <v>14332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6721</v>
      </c>
      <c r="H19" s="1" t="s">
        <v>8336</v>
      </c>
      <c r="I19" s="1" t="s">
        <v>9918</v>
      </c>
      <c r="J19" s="1"/>
      <c r="K19" s="1" t="s">
        <v>11560</v>
      </c>
      <c r="L19" s="1" t="s">
        <v>17</v>
      </c>
      <c r="M19" s="1" t="s">
        <v>11577</v>
      </c>
      <c r="N19" s="1" t="s">
        <v>13232</v>
      </c>
      <c r="O19" s="1" t="s">
        <v>17</v>
      </c>
      <c r="P19" s="1" t="s">
        <v>13234</v>
      </c>
      <c r="Q19" s="1" t="s">
        <v>13234</v>
      </c>
      <c r="R19" s="1" t="s">
        <v>14318</v>
      </c>
      <c r="S19" s="1" t="s">
        <v>17</v>
      </c>
      <c r="T19" s="1"/>
      <c r="U19" s="1"/>
      <c r="V19" s="1" t="s">
        <v>14332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6722</v>
      </c>
      <c r="H20" s="1" t="s">
        <v>8337</v>
      </c>
      <c r="I20" s="1" t="s">
        <v>9919</v>
      </c>
      <c r="J20" s="1"/>
      <c r="K20" s="1" t="s">
        <v>11560</v>
      </c>
      <c r="L20" s="1" t="s">
        <v>18</v>
      </c>
      <c r="M20" s="1" t="s">
        <v>11578</v>
      </c>
      <c r="N20" s="1" t="s">
        <v>13232</v>
      </c>
      <c r="O20" s="1" t="s">
        <v>18</v>
      </c>
      <c r="P20" s="1" t="s">
        <v>13234</v>
      </c>
      <c r="Q20" s="1" t="s">
        <v>13234</v>
      </c>
      <c r="R20" s="1" t="s">
        <v>14318</v>
      </c>
      <c r="S20" s="1" t="s">
        <v>18</v>
      </c>
      <c r="T20" s="1"/>
      <c r="U20" s="1"/>
      <c r="V20" s="1" t="s">
        <v>14332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6723</v>
      </c>
      <c r="H21" s="1" t="s">
        <v>5077</v>
      </c>
      <c r="I21" s="1" t="s">
        <v>9920</v>
      </c>
      <c r="J21" s="1"/>
      <c r="K21" s="1" t="s">
        <v>11560</v>
      </c>
      <c r="L21" s="1" t="s">
        <v>19</v>
      </c>
      <c r="M21" s="1" t="s">
        <v>11579</v>
      </c>
      <c r="N21" s="1" t="s">
        <v>13232</v>
      </c>
      <c r="O21" s="1" t="s">
        <v>19</v>
      </c>
      <c r="P21" s="1" t="s">
        <v>13234</v>
      </c>
      <c r="Q21" s="1" t="s">
        <v>13234</v>
      </c>
      <c r="R21" s="1" t="s">
        <v>14318</v>
      </c>
      <c r="S21" s="1" t="s">
        <v>19</v>
      </c>
      <c r="T21" s="1"/>
      <c r="U21" s="1"/>
      <c r="V21" s="1" t="s">
        <v>14332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6724</v>
      </c>
      <c r="H22" s="1" t="s">
        <v>8338</v>
      </c>
      <c r="I22" s="1" t="s">
        <v>9921</v>
      </c>
      <c r="J22" s="1"/>
      <c r="K22" s="1" t="s">
        <v>11560</v>
      </c>
      <c r="L22" s="1" t="s">
        <v>20</v>
      </c>
      <c r="M22" s="1" t="s">
        <v>11580</v>
      </c>
      <c r="N22" s="1" t="s">
        <v>13232</v>
      </c>
      <c r="O22" s="1" t="s">
        <v>20</v>
      </c>
      <c r="P22" s="1" t="s">
        <v>13234</v>
      </c>
      <c r="Q22" s="1" t="s">
        <v>13234</v>
      </c>
      <c r="R22" s="1" t="s">
        <v>14318</v>
      </c>
      <c r="S22" s="1" t="s">
        <v>20</v>
      </c>
      <c r="T22" s="1"/>
      <c r="U22" s="1"/>
      <c r="V22" s="1" t="s">
        <v>14332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6725</v>
      </c>
      <c r="H23" s="1" t="s">
        <v>8339</v>
      </c>
      <c r="I23" s="1" t="s">
        <v>9922</v>
      </c>
      <c r="J23" s="1"/>
      <c r="K23" s="1" t="s">
        <v>11560</v>
      </c>
      <c r="L23" s="1" t="s">
        <v>21</v>
      </c>
      <c r="M23" s="1" t="s">
        <v>11581</v>
      </c>
      <c r="N23" s="1" t="s">
        <v>13232</v>
      </c>
      <c r="O23" s="1" t="s">
        <v>21</v>
      </c>
      <c r="P23" s="1" t="s">
        <v>13234</v>
      </c>
      <c r="Q23" s="1" t="s">
        <v>13234</v>
      </c>
      <c r="R23" s="1" t="s">
        <v>14318</v>
      </c>
      <c r="S23" s="1" t="s">
        <v>21</v>
      </c>
      <c r="T23" s="1"/>
      <c r="U23" s="1"/>
      <c r="V23" s="1" t="s">
        <v>14332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6726</v>
      </c>
      <c r="H24" s="1" t="s">
        <v>8340</v>
      </c>
      <c r="I24" s="1" t="s">
        <v>9923</v>
      </c>
      <c r="J24" s="1"/>
      <c r="K24" s="1" t="s">
        <v>11560</v>
      </c>
      <c r="L24" s="1" t="s">
        <v>22</v>
      </c>
      <c r="M24" s="1" t="s">
        <v>11582</v>
      </c>
      <c r="N24" s="1" t="s">
        <v>13232</v>
      </c>
      <c r="O24" s="1" t="s">
        <v>22</v>
      </c>
      <c r="P24" s="1" t="s">
        <v>13234</v>
      </c>
      <c r="Q24" s="1" t="s">
        <v>13234</v>
      </c>
      <c r="R24" s="1" t="s">
        <v>14318</v>
      </c>
      <c r="S24" s="1" t="s">
        <v>22</v>
      </c>
      <c r="T24" s="1"/>
      <c r="U24" s="1"/>
      <c r="V24" s="1" t="s">
        <v>14332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6727</v>
      </c>
      <c r="H25" s="1" t="s">
        <v>8341</v>
      </c>
      <c r="I25" s="1" t="s">
        <v>9924</v>
      </c>
      <c r="J25" s="1"/>
      <c r="K25" s="1" t="s">
        <v>11560</v>
      </c>
      <c r="L25" s="1" t="s">
        <v>23</v>
      </c>
      <c r="M25" s="1" t="s">
        <v>11583</v>
      </c>
      <c r="N25" s="1" t="s">
        <v>13232</v>
      </c>
      <c r="O25" s="1" t="s">
        <v>23</v>
      </c>
      <c r="P25" s="1" t="s">
        <v>13234</v>
      </c>
      <c r="Q25" s="1" t="s">
        <v>13234</v>
      </c>
      <c r="R25" s="1" t="s">
        <v>14318</v>
      </c>
      <c r="S25" s="1" t="s">
        <v>23</v>
      </c>
      <c r="T25" s="1"/>
      <c r="U25" s="1"/>
      <c r="V25" s="1" t="s">
        <v>14332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6728</v>
      </c>
      <c r="H26" s="1" t="s">
        <v>8342</v>
      </c>
      <c r="I26" s="1" t="s">
        <v>9925</v>
      </c>
      <c r="J26" s="1"/>
      <c r="K26" s="1" t="s">
        <v>11560</v>
      </c>
      <c r="L26" s="1" t="s">
        <v>24</v>
      </c>
      <c r="M26" s="1" t="s">
        <v>11584</v>
      </c>
      <c r="N26" s="1" t="s">
        <v>13232</v>
      </c>
      <c r="O26" s="1" t="s">
        <v>24</v>
      </c>
      <c r="P26" s="1" t="s">
        <v>13234</v>
      </c>
      <c r="Q26" s="1" t="s">
        <v>13234</v>
      </c>
      <c r="R26" s="1" t="s">
        <v>14318</v>
      </c>
      <c r="S26" s="1" t="s">
        <v>24</v>
      </c>
      <c r="T26" s="1"/>
      <c r="U26" s="1"/>
      <c r="V26" s="1" t="s">
        <v>14332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6729</v>
      </c>
      <c r="H27" s="1" t="s">
        <v>8343</v>
      </c>
      <c r="I27" s="1" t="s">
        <v>9926</v>
      </c>
      <c r="J27" s="1"/>
      <c r="K27" s="1" t="s">
        <v>11560</v>
      </c>
      <c r="L27" s="1" t="s">
        <v>25</v>
      </c>
      <c r="M27" s="1" t="s">
        <v>11585</v>
      </c>
      <c r="N27" s="1" t="s">
        <v>13232</v>
      </c>
      <c r="O27" s="1" t="s">
        <v>25</v>
      </c>
      <c r="P27" s="1" t="s">
        <v>13234</v>
      </c>
      <c r="Q27" s="1" t="s">
        <v>13234</v>
      </c>
      <c r="R27" s="1" t="s">
        <v>14318</v>
      </c>
      <c r="S27" s="1" t="s">
        <v>25</v>
      </c>
      <c r="T27" s="1"/>
      <c r="U27" s="1"/>
      <c r="V27" s="1" t="s">
        <v>14332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6730</v>
      </c>
      <c r="H28" s="1" t="s">
        <v>8344</v>
      </c>
      <c r="I28" s="1" t="s">
        <v>9927</v>
      </c>
      <c r="J28" s="1"/>
      <c r="K28" s="1" t="s">
        <v>11560</v>
      </c>
      <c r="L28" s="1" t="s">
        <v>26</v>
      </c>
      <c r="M28" s="1" t="s">
        <v>11586</v>
      </c>
      <c r="N28" s="1" t="s">
        <v>13232</v>
      </c>
      <c r="O28" s="1" t="s">
        <v>26</v>
      </c>
      <c r="P28" s="1" t="s">
        <v>13234</v>
      </c>
      <c r="Q28" s="1" t="s">
        <v>13234</v>
      </c>
      <c r="R28" s="1" t="s">
        <v>14318</v>
      </c>
      <c r="S28" s="1" t="s">
        <v>26</v>
      </c>
      <c r="T28" s="1"/>
      <c r="U28" s="1"/>
      <c r="V28" s="1" t="s">
        <v>14332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6731</v>
      </c>
      <c r="H29" s="1" t="s">
        <v>8345</v>
      </c>
      <c r="I29" s="1" t="s">
        <v>9928</v>
      </c>
      <c r="J29" s="1"/>
      <c r="K29" s="1" t="s">
        <v>11560</v>
      </c>
      <c r="L29" s="1" t="s">
        <v>27</v>
      </c>
      <c r="M29" s="1" t="s">
        <v>11587</v>
      </c>
      <c r="N29" s="1" t="s">
        <v>13232</v>
      </c>
      <c r="O29" s="1" t="s">
        <v>27</v>
      </c>
      <c r="P29" s="1" t="s">
        <v>13234</v>
      </c>
      <c r="Q29" s="1" t="s">
        <v>13234</v>
      </c>
      <c r="R29" s="1" t="s">
        <v>14318</v>
      </c>
      <c r="S29" s="1" t="s">
        <v>27</v>
      </c>
      <c r="T29" s="1"/>
      <c r="U29" s="1"/>
      <c r="V29" s="1" t="s">
        <v>14332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6732</v>
      </c>
      <c r="H30" s="1" t="s">
        <v>8346</v>
      </c>
      <c r="I30" s="1" t="s">
        <v>9929</v>
      </c>
      <c r="J30" s="1"/>
      <c r="K30" s="1" t="s">
        <v>11560</v>
      </c>
      <c r="L30" s="1" t="s">
        <v>28</v>
      </c>
      <c r="M30" s="1" t="s">
        <v>11588</v>
      </c>
      <c r="N30" s="1" t="s">
        <v>13232</v>
      </c>
      <c r="O30" s="1" t="s">
        <v>28</v>
      </c>
      <c r="P30" s="1" t="s">
        <v>13234</v>
      </c>
      <c r="Q30" s="1" t="s">
        <v>13234</v>
      </c>
      <c r="R30" s="1" t="s">
        <v>14318</v>
      </c>
      <c r="S30" s="1" t="s">
        <v>28</v>
      </c>
      <c r="T30" s="1"/>
      <c r="U30" s="1"/>
      <c r="V30" s="1" t="s">
        <v>14332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6733</v>
      </c>
      <c r="H31" s="1" t="s">
        <v>8347</v>
      </c>
      <c r="I31" s="1" t="s">
        <v>9930</v>
      </c>
      <c r="J31" s="1"/>
      <c r="K31" s="1" t="s">
        <v>11560</v>
      </c>
      <c r="L31" s="1" t="s">
        <v>29</v>
      </c>
      <c r="M31" s="1" t="s">
        <v>11589</v>
      </c>
      <c r="N31" s="1" t="s">
        <v>13232</v>
      </c>
      <c r="O31" s="1" t="s">
        <v>29</v>
      </c>
      <c r="P31" s="1" t="s">
        <v>13234</v>
      </c>
      <c r="Q31" s="1" t="s">
        <v>13234</v>
      </c>
      <c r="R31" s="1" t="s">
        <v>14318</v>
      </c>
      <c r="S31" s="1" t="s">
        <v>29</v>
      </c>
      <c r="T31" s="1"/>
      <c r="U31" s="1"/>
      <c r="V31" s="1" t="s">
        <v>14332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6734</v>
      </c>
      <c r="H32" s="1" t="s">
        <v>8348</v>
      </c>
      <c r="I32" s="1" t="s">
        <v>9931</v>
      </c>
      <c r="J32" s="1"/>
      <c r="K32" s="1" t="s">
        <v>11560</v>
      </c>
      <c r="L32" s="1" t="s">
        <v>30</v>
      </c>
      <c r="M32" s="1" t="s">
        <v>11590</v>
      </c>
      <c r="N32" s="1" t="s">
        <v>13232</v>
      </c>
      <c r="O32" s="1" t="s">
        <v>30</v>
      </c>
      <c r="P32" s="1" t="s">
        <v>13234</v>
      </c>
      <c r="Q32" s="1" t="s">
        <v>13234</v>
      </c>
      <c r="R32" s="1" t="s">
        <v>14318</v>
      </c>
      <c r="S32" s="1" t="s">
        <v>30</v>
      </c>
      <c r="T32" s="1"/>
      <c r="U32" s="1"/>
      <c r="V32" s="1" t="s">
        <v>14332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6735</v>
      </c>
      <c r="H33" s="1" t="s">
        <v>8349</v>
      </c>
      <c r="I33" s="1" t="s">
        <v>9932</v>
      </c>
      <c r="J33" s="1"/>
      <c r="K33" s="1" t="s">
        <v>11560</v>
      </c>
      <c r="L33" s="1" t="s">
        <v>31</v>
      </c>
      <c r="M33" s="1" t="s">
        <v>11591</v>
      </c>
      <c r="N33" s="1" t="s">
        <v>13232</v>
      </c>
      <c r="O33" s="1" t="s">
        <v>31</v>
      </c>
      <c r="P33" s="1" t="s">
        <v>13234</v>
      </c>
      <c r="Q33" s="1" t="s">
        <v>13234</v>
      </c>
      <c r="R33" s="1" t="s">
        <v>14318</v>
      </c>
      <c r="S33" s="1" t="s">
        <v>31</v>
      </c>
      <c r="T33" s="1"/>
      <c r="U33" s="1"/>
      <c r="V33" s="1" t="s">
        <v>14332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6736</v>
      </c>
      <c r="H34" s="1" t="s">
        <v>8350</v>
      </c>
      <c r="I34" s="1" t="s">
        <v>9933</v>
      </c>
      <c r="J34" s="1"/>
      <c r="K34" s="1" t="s">
        <v>11560</v>
      </c>
      <c r="L34" s="1" t="s">
        <v>32</v>
      </c>
      <c r="M34" s="1" t="s">
        <v>11592</v>
      </c>
      <c r="N34" s="1" t="s">
        <v>13232</v>
      </c>
      <c r="O34" s="1" t="s">
        <v>32</v>
      </c>
      <c r="P34" s="1" t="s">
        <v>13234</v>
      </c>
      <c r="Q34" s="1" t="s">
        <v>13234</v>
      </c>
      <c r="R34" s="1" t="s">
        <v>14318</v>
      </c>
      <c r="S34" s="1" t="s">
        <v>32</v>
      </c>
      <c r="T34" s="1"/>
      <c r="U34" s="1"/>
      <c r="V34" s="1" t="s">
        <v>14332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6737</v>
      </c>
      <c r="H35" s="1" t="s">
        <v>8351</v>
      </c>
      <c r="I35" s="1" t="s">
        <v>9934</v>
      </c>
      <c r="J35" s="1"/>
      <c r="K35" s="1" t="s">
        <v>11560</v>
      </c>
      <c r="L35" s="1" t="s">
        <v>33</v>
      </c>
      <c r="M35" s="1" t="s">
        <v>11593</v>
      </c>
      <c r="N35" s="1" t="s">
        <v>13232</v>
      </c>
      <c r="O35" s="1" t="s">
        <v>33</v>
      </c>
      <c r="P35" s="1" t="s">
        <v>13234</v>
      </c>
      <c r="Q35" s="1" t="s">
        <v>13234</v>
      </c>
      <c r="R35" s="1" t="s">
        <v>14318</v>
      </c>
      <c r="S35" s="1" t="s">
        <v>33</v>
      </c>
      <c r="T35" s="1"/>
      <c r="U35" s="1"/>
      <c r="V35" s="1" t="s">
        <v>14332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6738</v>
      </c>
      <c r="H36" s="1" t="s">
        <v>8352</v>
      </c>
      <c r="I36" s="1" t="s">
        <v>9935</v>
      </c>
      <c r="J36" s="1"/>
      <c r="K36" s="1" t="s">
        <v>11560</v>
      </c>
      <c r="L36" s="1" t="s">
        <v>34</v>
      </c>
      <c r="M36" s="1" t="s">
        <v>11594</v>
      </c>
      <c r="N36" s="1" t="s">
        <v>13232</v>
      </c>
      <c r="O36" s="1" t="s">
        <v>34</v>
      </c>
      <c r="P36" s="1" t="s">
        <v>13234</v>
      </c>
      <c r="Q36" s="1" t="s">
        <v>13234</v>
      </c>
      <c r="R36" s="1" t="s">
        <v>14318</v>
      </c>
      <c r="S36" s="1" t="s">
        <v>34</v>
      </c>
      <c r="T36" s="1"/>
      <c r="U36" s="1"/>
      <c r="V36" s="1" t="s">
        <v>14332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6739</v>
      </c>
      <c r="H37" s="1" t="s">
        <v>8353</v>
      </c>
      <c r="I37" s="1" t="s">
        <v>9936</v>
      </c>
      <c r="J37" s="1"/>
      <c r="K37" s="1" t="s">
        <v>11560</v>
      </c>
      <c r="L37" s="1" t="s">
        <v>35</v>
      </c>
      <c r="M37" s="1" t="s">
        <v>11595</v>
      </c>
      <c r="N37" s="1" t="s">
        <v>13232</v>
      </c>
      <c r="O37" s="1" t="s">
        <v>35</v>
      </c>
      <c r="P37" s="1" t="s">
        <v>13234</v>
      </c>
      <c r="Q37" s="1" t="s">
        <v>13234</v>
      </c>
      <c r="R37" s="1" t="s">
        <v>14318</v>
      </c>
      <c r="S37" s="1" t="s">
        <v>35</v>
      </c>
      <c r="T37" s="1"/>
      <c r="U37" s="1"/>
      <c r="V37" s="1" t="s">
        <v>14332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6740</v>
      </c>
      <c r="H38" s="1" t="s">
        <v>8354</v>
      </c>
      <c r="I38" s="1" t="s">
        <v>9937</v>
      </c>
      <c r="J38" s="1"/>
      <c r="K38" s="1" t="s">
        <v>11560</v>
      </c>
      <c r="L38" s="1" t="s">
        <v>36</v>
      </c>
      <c r="M38" s="1" t="s">
        <v>11596</v>
      </c>
      <c r="N38" s="1" t="s">
        <v>13232</v>
      </c>
      <c r="O38" s="1" t="s">
        <v>36</v>
      </c>
      <c r="P38" s="1" t="s">
        <v>13234</v>
      </c>
      <c r="Q38" s="1" t="s">
        <v>13234</v>
      </c>
      <c r="R38" s="1" t="s">
        <v>14318</v>
      </c>
      <c r="S38" s="1" t="s">
        <v>36</v>
      </c>
      <c r="T38" s="1"/>
      <c r="U38" s="1"/>
      <c r="V38" s="1" t="s">
        <v>14332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6741</v>
      </c>
      <c r="H39" s="1" t="s">
        <v>8355</v>
      </c>
      <c r="I39" s="1" t="s">
        <v>9938</v>
      </c>
      <c r="J39" s="1"/>
      <c r="K39" s="1" t="s">
        <v>11560</v>
      </c>
      <c r="L39" s="1" t="s">
        <v>37</v>
      </c>
      <c r="M39" s="1" t="s">
        <v>11597</v>
      </c>
      <c r="N39" s="1" t="s">
        <v>13232</v>
      </c>
      <c r="O39" s="1" t="s">
        <v>37</v>
      </c>
      <c r="P39" s="1" t="s">
        <v>13234</v>
      </c>
      <c r="Q39" s="1" t="s">
        <v>13234</v>
      </c>
      <c r="R39" s="1" t="s">
        <v>14318</v>
      </c>
      <c r="S39" s="1" t="s">
        <v>37</v>
      </c>
      <c r="T39" s="1"/>
      <c r="U39" s="1"/>
      <c r="V39" s="1" t="s">
        <v>14332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6742</v>
      </c>
      <c r="H40" s="1" t="s">
        <v>8356</v>
      </c>
      <c r="I40" s="1" t="s">
        <v>9939</v>
      </c>
      <c r="J40" s="1"/>
      <c r="K40" s="1" t="s">
        <v>11560</v>
      </c>
      <c r="L40" s="1" t="s">
        <v>38</v>
      </c>
      <c r="M40" s="1" t="s">
        <v>11598</v>
      </c>
      <c r="N40" s="1" t="s">
        <v>13232</v>
      </c>
      <c r="O40" s="1" t="s">
        <v>38</v>
      </c>
      <c r="P40" s="1" t="s">
        <v>13234</v>
      </c>
      <c r="Q40" s="1" t="s">
        <v>13234</v>
      </c>
      <c r="R40" s="1" t="s">
        <v>14318</v>
      </c>
      <c r="S40" s="1" t="s">
        <v>38</v>
      </c>
      <c r="T40" s="1"/>
      <c r="U40" s="1"/>
      <c r="V40" s="1" t="s">
        <v>14332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6743</v>
      </c>
      <c r="H41" s="1" t="s">
        <v>8357</v>
      </c>
      <c r="I41" s="1" t="s">
        <v>9940</v>
      </c>
      <c r="J41" s="1"/>
      <c r="K41" s="1" t="s">
        <v>11560</v>
      </c>
      <c r="L41" s="1" t="s">
        <v>39</v>
      </c>
      <c r="M41" s="1" t="s">
        <v>11599</v>
      </c>
      <c r="N41" s="1" t="s">
        <v>13232</v>
      </c>
      <c r="O41" s="1" t="s">
        <v>39</v>
      </c>
      <c r="P41" s="1" t="s">
        <v>13234</v>
      </c>
      <c r="Q41" s="1" t="s">
        <v>13234</v>
      </c>
      <c r="R41" s="1" t="s">
        <v>14318</v>
      </c>
      <c r="S41" s="1" t="s">
        <v>39</v>
      </c>
      <c r="T41" s="1"/>
      <c r="U41" s="1"/>
      <c r="V41" s="1" t="s">
        <v>14332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6744</v>
      </c>
      <c r="H42" s="1" t="s">
        <v>8358</v>
      </c>
      <c r="I42" s="1" t="s">
        <v>9941</v>
      </c>
      <c r="J42" s="1"/>
      <c r="K42" s="1" t="s">
        <v>11560</v>
      </c>
      <c r="L42" s="1" t="s">
        <v>40</v>
      </c>
      <c r="M42" s="1" t="s">
        <v>11600</v>
      </c>
      <c r="N42" s="1" t="s">
        <v>13232</v>
      </c>
      <c r="O42" s="1" t="s">
        <v>40</v>
      </c>
      <c r="P42" s="1" t="s">
        <v>13234</v>
      </c>
      <c r="Q42" s="1" t="s">
        <v>13234</v>
      </c>
      <c r="R42" s="1" t="s">
        <v>14318</v>
      </c>
      <c r="S42" s="1" t="s">
        <v>40</v>
      </c>
      <c r="T42" s="1"/>
      <c r="U42" s="1"/>
      <c r="V42" s="1" t="s">
        <v>14332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6745</v>
      </c>
      <c r="H43" s="1" t="s">
        <v>8359</v>
      </c>
      <c r="I43" s="1" t="s">
        <v>9942</v>
      </c>
      <c r="J43" s="1"/>
      <c r="K43" s="1" t="s">
        <v>11560</v>
      </c>
      <c r="L43" s="1" t="s">
        <v>41</v>
      </c>
      <c r="M43" s="1" t="s">
        <v>11601</v>
      </c>
      <c r="N43" s="1" t="s">
        <v>13232</v>
      </c>
      <c r="O43" s="1" t="s">
        <v>41</v>
      </c>
      <c r="P43" s="1" t="s">
        <v>13234</v>
      </c>
      <c r="Q43" s="1" t="s">
        <v>13234</v>
      </c>
      <c r="R43" s="1" t="s">
        <v>14318</v>
      </c>
      <c r="S43" s="1" t="s">
        <v>41</v>
      </c>
      <c r="T43" s="1"/>
      <c r="U43" s="1"/>
      <c r="V43" s="1" t="s">
        <v>14332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6746</v>
      </c>
      <c r="H44" s="1" t="s">
        <v>8360</v>
      </c>
      <c r="I44" s="1" t="s">
        <v>9943</v>
      </c>
      <c r="J44" s="1"/>
      <c r="K44" s="1" t="s">
        <v>11560</v>
      </c>
      <c r="L44" s="1" t="s">
        <v>42</v>
      </c>
      <c r="M44" s="1" t="s">
        <v>11602</v>
      </c>
      <c r="N44" s="1" t="s">
        <v>13232</v>
      </c>
      <c r="O44" s="1" t="s">
        <v>42</v>
      </c>
      <c r="P44" s="1" t="s">
        <v>13234</v>
      </c>
      <c r="Q44" s="1" t="s">
        <v>13234</v>
      </c>
      <c r="R44" s="1" t="s">
        <v>14318</v>
      </c>
      <c r="S44" s="1" t="s">
        <v>42</v>
      </c>
      <c r="T44" s="1"/>
      <c r="U44" s="1"/>
      <c r="V44" s="1" t="s">
        <v>14332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6747</v>
      </c>
      <c r="H45" s="1" t="s">
        <v>8355</v>
      </c>
      <c r="I45" s="1" t="s">
        <v>9944</v>
      </c>
      <c r="J45" s="1"/>
      <c r="K45" s="1" t="s">
        <v>11560</v>
      </c>
      <c r="L45" s="1" t="s">
        <v>43</v>
      </c>
      <c r="M45" s="1" t="s">
        <v>11603</v>
      </c>
      <c r="N45" s="1" t="s">
        <v>13232</v>
      </c>
      <c r="O45" s="1" t="s">
        <v>43</v>
      </c>
      <c r="P45" s="1" t="s">
        <v>13234</v>
      </c>
      <c r="Q45" s="1" t="s">
        <v>13234</v>
      </c>
      <c r="R45" s="1" t="s">
        <v>14318</v>
      </c>
      <c r="S45" s="1" t="s">
        <v>43</v>
      </c>
      <c r="T45" s="1"/>
      <c r="U45" s="1"/>
      <c r="V45" s="1" t="s">
        <v>14332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6748</v>
      </c>
      <c r="H46" s="1" t="s">
        <v>8361</v>
      </c>
      <c r="I46" s="1" t="s">
        <v>9945</v>
      </c>
      <c r="J46" s="1"/>
      <c r="K46" s="1" t="s">
        <v>11560</v>
      </c>
      <c r="L46" s="1" t="s">
        <v>44</v>
      </c>
      <c r="M46" s="1" t="s">
        <v>11604</v>
      </c>
      <c r="N46" s="1" t="s">
        <v>13232</v>
      </c>
      <c r="O46" s="1" t="s">
        <v>44</v>
      </c>
      <c r="P46" s="1" t="s">
        <v>13234</v>
      </c>
      <c r="Q46" s="1" t="s">
        <v>13234</v>
      </c>
      <c r="R46" s="1" t="s">
        <v>14318</v>
      </c>
      <c r="S46" s="1" t="s">
        <v>44</v>
      </c>
      <c r="T46" s="1"/>
      <c r="U46" s="1"/>
      <c r="V46" s="1" t="s">
        <v>14332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6749</v>
      </c>
      <c r="H47" s="1" t="s">
        <v>8362</v>
      </c>
      <c r="I47" s="1" t="s">
        <v>9946</v>
      </c>
      <c r="J47" s="1"/>
      <c r="K47" s="1" t="s">
        <v>11560</v>
      </c>
      <c r="L47" s="1" t="s">
        <v>45</v>
      </c>
      <c r="M47" s="1" t="s">
        <v>11605</v>
      </c>
      <c r="N47" s="1" t="s">
        <v>13232</v>
      </c>
      <c r="O47" s="1" t="s">
        <v>45</v>
      </c>
      <c r="P47" s="1" t="s">
        <v>13234</v>
      </c>
      <c r="Q47" s="1" t="s">
        <v>13234</v>
      </c>
      <c r="R47" s="1" t="s">
        <v>14318</v>
      </c>
      <c r="S47" s="1" t="s">
        <v>45</v>
      </c>
      <c r="T47" s="1"/>
      <c r="U47" s="1"/>
      <c r="V47" s="1" t="s">
        <v>14332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6750</v>
      </c>
      <c r="H48" s="1" t="s">
        <v>6750</v>
      </c>
      <c r="I48" s="1" t="s">
        <v>9947</v>
      </c>
      <c r="J48" s="1"/>
      <c r="K48" s="1" t="s">
        <v>11560</v>
      </c>
      <c r="L48" s="1" t="s">
        <v>46</v>
      </c>
      <c r="M48" s="1" t="s">
        <v>11606</v>
      </c>
      <c r="N48" s="1" t="s">
        <v>13232</v>
      </c>
      <c r="O48" s="1" t="s">
        <v>46</v>
      </c>
      <c r="P48" s="1" t="s">
        <v>13234</v>
      </c>
      <c r="Q48" s="1" t="s">
        <v>13234</v>
      </c>
      <c r="R48" s="1" t="s">
        <v>14318</v>
      </c>
      <c r="S48" s="1" t="s">
        <v>46</v>
      </c>
      <c r="T48" s="1"/>
      <c r="U48" s="1"/>
      <c r="V48" s="1" t="s">
        <v>14332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6751</v>
      </c>
      <c r="H49" s="1" t="s">
        <v>8363</v>
      </c>
      <c r="I49" s="1" t="s">
        <v>9948</v>
      </c>
      <c r="J49" s="1"/>
      <c r="K49" s="1" t="s">
        <v>11560</v>
      </c>
      <c r="L49" s="1" t="s">
        <v>47</v>
      </c>
      <c r="M49" s="1" t="s">
        <v>11607</v>
      </c>
      <c r="N49" s="1" t="s">
        <v>13232</v>
      </c>
      <c r="O49" s="1" t="s">
        <v>47</v>
      </c>
      <c r="P49" s="1" t="s">
        <v>13234</v>
      </c>
      <c r="Q49" s="1" t="s">
        <v>13234</v>
      </c>
      <c r="R49" s="1" t="s">
        <v>14318</v>
      </c>
      <c r="S49" s="1" t="s">
        <v>47</v>
      </c>
      <c r="T49" s="1"/>
      <c r="U49" s="1"/>
      <c r="V49" s="1" t="s">
        <v>14332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6752</v>
      </c>
      <c r="H50" s="1" t="s">
        <v>8364</v>
      </c>
      <c r="I50" s="1" t="s">
        <v>9949</v>
      </c>
      <c r="J50" s="1"/>
      <c r="K50" s="1" t="s">
        <v>11560</v>
      </c>
      <c r="L50" s="1" t="s">
        <v>48</v>
      </c>
      <c r="M50" s="1" t="s">
        <v>11608</v>
      </c>
      <c r="N50" s="1" t="s">
        <v>13232</v>
      </c>
      <c r="O50" s="1" t="s">
        <v>48</v>
      </c>
      <c r="P50" s="1" t="s">
        <v>13234</v>
      </c>
      <c r="Q50" s="1" t="s">
        <v>13234</v>
      </c>
      <c r="R50" s="1" t="s">
        <v>14318</v>
      </c>
      <c r="S50" s="1" t="s">
        <v>48</v>
      </c>
      <c r="T50" s="1"/>
      <c r="U50" s="1"/>
      <c r="V50" s="1" t="s">
        <v>14332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6753</v>
      </c>
      <c r="H51" s="1" t="s">
        <v>8364</v>
      </c>
      <c r="I51" s="1" t="s">
        <v>9950</v>
      </c>
      <c r="J51" s="1"/>
      <c r="K51" s="1" t="s">
        <v>11560</v>
      </c>
      <c r="L51" s="1" t="s">
        <v>49</v>
      </c>
      <c r="M51" s="1" t="s">
        <v>11609</v>
      </c>
      <c r="N51" s="1" t="s">
        <v>13232</v>
      </c>
      <c r="O51" s="1" t="s">
        <v>49</v>
      </c>
      <c r="P51" s="1" t="s">
        <v>13234</v>
      </c>
      <c r="Q51" s="1" t="s">
        <v>13234</v>
      </c>
      <c r="R51" s="1" t="s">
        <v>14318</v>
      </c>
      <c r="S51" s="1" t="s">
        <v>49</v>
      </c>
      <c r="T51" s="1"/>
      <c r="U51" s="1"/>
      <c r="V51" s="1" t="s">
        <v>14332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6754</v>
      </c>
      <c r="H52" s="1" t="s">
        <v>8365</v>
      </c>
      <c r="I52" s="1" t="s">
        <v>9951</v>
      </c>
      <c r="J52" s="1"/>
      <c r="K52" s="1" t="s">
        <v>11560</v>
      </c>
      <c r="L52" s="1" t="s">
        <v>50</v>
      </c>
      <c r="M52" s="1" t="s">
        <v>11610</v>
      </c>
      <c r="N52" s="1" t="s">
        <v>13232</v>
      </c>
      <c r="O52" s="1" t="s">
        <v>50</v>
      </c>
      <c r="P52" s="1" t="s">
        <v>13234</v>
      </c>
      <c r="Q52" s="1" t="s">
        <v>13234</v>
      </c>
      <c r="R52" s="1" t="s">
        <v>14318</v>
      </c>
      <c r="S52" s="1" t="s">
        <v>50</v>
      </c>
      <c r="T52" s="1"/>
      <c r="U52" s="1"/>
      <c r="V52" s="1" t="s">
        <v>14332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6755</v>
      </c>
      <c r="H53" s="1" t="s">
        <v>8366</v>
      </c>
      <c r="I53" s="1" t="s">
        <v>9952</v>
      </c>
      <c r="J53" s="1"/>
      <c r="K53" s="1" t="s">
        <v>11560</v>
      </c>
      <c r="L53" s="1" t="s">
        <v>51</v>
      </c>
      <c r="M53" s="1" t="s">
        <v>11611</v>
      </c>
      <c r="N53" s="1" t="s">
        <v>13232</v>
      </c>
      <c r="O53" s="1" t="s">
        <v>51</v>
      </c>
      <c r="P53" s="1" t="s">
        <v>13234</v>
      </c>
      <c r="Q53" s="1" t="s">
        <v>13234</v>
      </c>
      <c r="R53" s="1" t="s">
        <v>14318</v>
      </c>
      <c r="S53" s="1" t="s">
        <v>51</v>
      </c>
      <c r="T53" s="1"/>
      <c r="U53" s="1"/>
      <c r="V53" s="1" t="s">
        <v>14332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6756</v>
      </c>
      <c r="H54" s="1" t="s">
        <v>8367</v>
      </c>
      <c r="I54" s="1" t="s">
        <v>9953</v>
      </c>
      <c r="J54" s="1"/>
      <c r="K54" s="1" t="s">
        <v>11560</v>
      </c>
      <c r="L54" s="1" t="s">
        <v>52</v>
      </c>
      <c r="M54" s="1" t="s">
        <v>11612</v>
      </c>
      <c r="N54" s="1" t="s">
        <v>13232</v>
      </c>
      <c r="O54" s="1" t="s">
        <v>52</v>
      </c>
      <c r="P54" s="1" t="s">
        <v>13234</v>
      </c>
      <c r="Q54" s="1" t="s">
        <v>13234</v>
      </c>
      <c r="R54" s="1" t="s">
        <v>14318</v>
      </c>
      <c r="S54" s="1" t="s">
        <v>52</v>
      </c>
      <c r="T54" s="1"/>
      <c r="U54" s="1"/>
      <c r="V54" s="1" t="s">
        <v>14332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6757</v>
      </c>
      <c r="H55" s="1" t="s">
        <v>8368</v>
      </c>
      <c r="I55" s="1" t="s">
        <v>9954</v>
      </c>
      <c r="J55" s="1"/>
      <c r="K55" s="1" t="s">
        <v>11560</v>
      </c>
      <c r="L55" s="1" t="s">
        <v>53</v>
      </c>
      <c r="M55" s="1" t="s">
        <v>11613</v>
      </c>
      <c r="N55" s="1" t="s">
        <v>13232</v>
      </c>
      <c r="O55" s="1" t="s">
        <v>53</v>
      </c>
      <c r="P55" s="1" t="s">
        <v>13234</v>
      </c>
      <c r="Q55" s="1" t="s">
        <v>13234</v>
      </c>
      <c r="R55" s="1" t="s">
        <v>14318</v>
      </c>
      <c r="S55" s="1" t="s">
        <v>53</v>
      </c>
      <c r="T55" s="1"/>
      <c r="U55" s="1"/>
      <c r="V55" s="1" t="s">
        <v>14332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6758</v>
      </c>
      <c r="H56" s="1" t="s">
        <v>8369</v>
      </c>
      <c r="I56" s="1" t="s">
        <v>9955</v>
      </c>
      <c r="J56" s="1"/>
      <c r="K56" s="1" t="s">
        <v>11560</v>
      </c>
      <c r="L56" s="1" t="s">
        <v>54</v>
      </c>
      <c r="M56" s="1" t="s">
        <v>11614</v>
      </c>
      <c r="N56" s="1" t="s">
        <v>13232</v>
      </c>
      <c r="O56" s="1" t="s">
        <v>54</v>
      </c>
      <c r="P56" s="1" t="s">
        <v>13234</v>
      </c>
      <c r="Q56" s="1" t="s">
        <v>13234</v>
      </c>
      <c r="R56" s="1" t="s">
        <v>14318</v>
      </c>
      <c r="S56" s="1" t="s">
        <v>54</v>
      </c>
      <c r="T56" s="1"/>
      <c r="U56" s="1"/>
      <c r="V56" s="1" t="s">
        <v>14332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6759</v>
      </c>
      <c r="H57" s="1" t="s">
        <v>8370</v>
      </c>
      <c r="I57" s="1" t="s">
        <v>9956</v>
      </c>
      <c r="J57" s="1"/>
      <c r="K57" s="1" t="s">
        <v>11560</v>
      </c>
      <c r="L57" s="1" t="s">
        <v>55</v>
      </c>
      <c r="M57" s="1" t="s">
        <v>11615</v>
      </c>
      <c r="N57" s="1" t="s">
        <v>13232</v>
      </c>
      <c r="O57" s="1" t="s">
        <v>55</v>
      </c>
      <c r="P57" s="1" t="s">
        <v>13234</v>
      </c>
      <c r="Q57" s="1" t="s">
        <v>13234</v>
      </c>
      <c r="R57" s="1" t="s">
        <v>14318</v>
      </c>
      <c r="S57" s="1" t="s">
        <v>55</v>
      </c>
      <c r="T57" s="1"/>
      <c r="U57" s="1"/>
      <c r="V57" s="1" t="s">
        <v>14332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6760</v>
      </c>
      <c r="H58" s="1" t="s">
        <v>8371</v>
      </c>
      <c r="I58" s="1" t="s">
        <v>9957</v>
      </c>
      <c r="J58" s="1"/>
      <c r="K58" s="1" t="s">
        <v>11560</v>
      </c>
      <c r="L58" s="1" t="s">
        <v>56</v>
      </c>
      <c r="M58" s="1" t="s">
        <v>11616</v>
      </c>
      <c r="N58" s="1" t="s">
        <v>13232</v>
      </c>
      <c r="O58" s="1" t="s">
        <v>56</v>
      </c>
      <c r="P58" s="1" t="s">
        <v>13234</v>
      </c>
      <c r="Q58" s="1" t="s">
        <v>13234</v>
      </c>
      <c r="R58" s="1" t="s">
        <v>14318</v>
      </c>
      <c r="S58" s="1" t="s">
        <v>56</v>
      </c>
      <c r="T58" s="1"/>
      <c r="U58" s="1"/>
      <c r="V58" s="1" t="s">
        <v>14332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6761</v>
      </c>
      <c r="H59" s="1" t="s">
        <v>8372</v>
      </c>
      <c r="I59" s="1" t="s">
        <v>9958</v>
      </c>
      <c r="J59" s="1"/>
      <c r="K59" s="1" t="s">
        <v>11560</v>
      </c>
      <c r="L59" s="1" t="s">
        <v>57</v>
      </c>
      <c r="M59" s="1" t="s">
        <v>11617</v>
      </c>
      <c r="N59" s="1" t="s">
        <v>13232</v>
      </c>
      <c r="O59" s="1" t="s">
        <v>57</v>
      </c>
      <c r="P59" s="1" t="s">
        <v>13234</v>
      </c>
      <c r="Q59" s="1" t="s">
        <v>13234</v>
      </c>
      <c r="R59" s="1" t="s">
        <v>14318</v>
      </c>
      <c r="S59" s="1" t="s">
        <v>57</v>
      </c>
      <c r="T59" s="1"/>
      <c r="U59" s="1"/>
      <c r="V59" s="1" t="s">
        <v>14332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6762</v>
      </c>
      <c r="H60" s="1" t="s">
        <v>8373</v>
      </c>
      <c r="I60" s="1" t="s">
        <v>9959</v>
      </c>
      <c r="J60" s="1"/>
      <c r="K60" s="1" t="s">
        <v>11560</v>
      </c>
      <c r="L60" s="1" t="s">
        <v>58</v>
      </c>
      <c r="M60" s="1" t="s">
        <v>11618</v>
      </c>
      <c r="N60" s="1" t="s">
        <v>13232</v>
      </c>
      <c r="O60" s="1" t="s">
        <v>58</v>
      </c>
      <c r="P60" s="1" t="s">
        <v>13234</v>
      </c>
      <c r="Q60" s="1" t="s">
        <v>13234</v>
      </c>
      <c r="R60" s="1" t="s">
        <v>14318</v>
      </c>
      <c r="S60" s="1" t="s">
        <v>58</v>
      </c>
      <c r="T60" s="1"/>
      <c r="U60" s="1"/>
      <c r="V60" s="1" t="s">
        <v>14332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6763</v>
      </c>
      <c r="H61" s="1" t="s">
        <v>8374</v>
      </c>
      <c r="I61" s="1" t="s">
        <v>9960</v>
      </c>
      <c r="J61" s="1"/>
      <c r="K61" s="1" t="s">
        <v>11560</v>
      </c>
      <c r="L61" s="1" t="s">
        <v>59</v>
      </c>
      <c r="M61" s="1" t="s">
        <v>11619</v>
      </c>
      <c r="N61" s="1" t="s">
        <v>13232</v>
      </c>
      <c r="O61" s="1" t="s">
        <v>59</v>
      </c>
      <c r="P61" s="1" t="s">
        <v>13234</v>
      </c>
      <c r="Q61" s="1" t="s">
        <v>13234</v>
      </c>
      <c r="R61" s="1" t="s">
        <v>14318</v>
      </c>
      <c r="S61" s="1" t="s">
        <v>59</v>
      </c>
      <c r="T61" s="1"/>
      <c r="U61" s="1"/>
      <c r="V61" s="1" t="s">
        <v>14332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6764</v>
      </c>
      <c r="H62" s="1" t="s">
        <v>8367</v>
      </c>
      <c r="I62" s="1" t="s">
        <v>9961</v>
      </c>
      <c r="J62" s="1"/>
      <c r="K62" s="1" t="s">
        <v>11560</v>
      </c>
      <c r="L62" s="1" t="s">
        <v>60</v>
      </c>
      <c r="M62" s="1" t="s">
        <v>11620</v>
      </c>
      <c r="N62" s="1" t="s">
        <v>13232</v>
      </c>
      <c r="O62" s="1" t="s">
        <v>60</v>
      </c>
      <c r="P62" s="1" t="s">
        <v>13234</v>
      </c>
      <c r="Q62" s="1" t="s">
        <v>13234</v>
      </c>
      <c r="R62" s="1" t="s">
        <v>14318</v>
      </c>
      <c r="S62" s="1" t="s">
        <v>60</v>
      </c>
      <c r="T62" s="1"/>
      <c r="U62" s="1"/>
      <c r="V62" s="1" t="s">
        <v>14332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6765</v>
      </c>
      <c r="H63" s="1" t="s">
        <v>6765</v>
      </c>
      <c r="I63" s="1" t="s">
        <v>9962</v>
      </c>
      <c r="J63" s="1"/>
      <c r="K63" s="1" t="s">
        <v>11560</v>
      </c>
      <c r="L63" s="1" t="s">
        <v>61</v>
      </c>
      <c r="M63" s="1" t="s">
        <v>11621</v>
      </c>
      <c r="N63" s="1" t="s">
        <v>13232</v>
      </c>
      <c r="O63" s="1" t="s">
        <v>61</v>
      </c>
      <c r="P63" s="1" t="s">
        <v>13234</v>
      </c>
      <c r="Q63" s="1" t="s">
        <v>13234</v>
      </c>
      <c r="R63" s="1" t="s">
        <v>14318</v>
      </c>
      <c r="S63" s="1" t="s">
        <v>61</v>
      </c>
      <c r="T63" s="1"/>
      <c r="U63" s="1"/>
      <c r="V63" s="1" t="s">
        <v>14332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6766</v>
      </c>
      <c r="H64" s="1" t="s">
        <v>8375</v>
      </c>
      <c r="I64" s="1" t="s">
        <v>9963</v>
      </c>
      <c r="J64" s="1"/>
      <c r="K64" s="1" t="s">
        <v>11560</v>
      </c>
      <c r="L64" s="1" t="s">
        <v>62</v>
      </c>
      <c r="M64" s="1" t="s">
        <v>11622</v>
      </c>
      <c r="N64" s="1" t="s">
        <v>13232</v>
      </c>
      <c r="O64" s="1" t="s">
        <v>62</v>
      </c>
      <c r="P64" s="1" t="s">
        <v>13234</v>
      </c>
      <c r="Q64" s="1" t="s">
        <v>13234</v>
      </c>
      <c r="R64" s="1" t="s">
        <v>14318</v>
      </c>
      <c r="S64" s="1" t="s">
        <v>62</v>
      </c>
      <c r="T64" s="1"/>
      <c r="U64" s="1"/>
      <c r="V64" s="1" t="s">
        <v>14332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6767</v>
      </c>
      <c r="H65" s="1" t="s">
        <v>3450</v>
      </c>
      <c r="I65" s="1" t="s">
        <v>9964</v>
      </c>
      <c r="J65" s="1"/>
      <c r="K65" s="1" t="s">
        <v>11560</v>
      </c>
      <c r="L65" s="1" t="s">
        <v>63</v>
      </c>
      <c r="M65" s="1" t="s">
        <v>11623</v>
      </c>
      <c r="N65" s="1" t="s">
        <v>13232</v>
      </c>
      <c r="O65" s="1" t="s">
        <v>63</v>
      </c>
      <c r="P65" s="1" t="s">
        <v>13234</v>
      </c>
      <c r="Q65" s="1" t="s">
        <v>13234</v>
      </c>
      <c r="R65" s="1" t="s">
        <v>14318</v>
      </c>
      <c r="S65" s="1" t="s">
        <v>63</v>
      </c>
      <c r="T65" s="1"/>
      <c r="U65" s="1"/>
      <c r="V65" s="1" t="s">
        <v>14332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6768</v>
      </c>
      <c r="H66" s="1" t="s">
        <v>8376</v>
      </c>
      <c r="I66" s="1" t="s">
        <v>9965</v>
      </c>
      <c r="J66" s="1"/>
      <c r="K66" s="1" t="s">
        <v>11560</v>
      </c>
      <c r="L66" s="1" t="s">
        <v>64</v>
      </c>
      <c r="M66" s="1" t="s">
        <v>11624</v>
      </c>
      <c r="N66" s="1" t="s">
        <v>13232</v>
      </c>
      <c r="O66" s="1" t="s">
        <v>64</v>
      </c>
      <c r="P66" s="1" t="s">
        <v>13234</v>
      </c>
      <c r="Q66" s="1" t="s">
        <v>13234</v>
      </c>
      <c r="R66" s="1" t="s">
        <v>14318</v>
      </c>
      <c r="S66" s="1" t="s">
        <v>64</v>
      </c>
      <c r="T66" s="1"/>
      <c r="U66" s="1"/>
      <c r="V66" s="1" t="s">
        <v>14332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6769</v>
      </c>
      <c r="H67" s="1" t="s">
        <v>8377</v>
      </c>
      <c r="I67" s="1" t="s">
        <v>9966</v>
      </c>
      <c r="J67" s="1"/>
      <c r="K67" s="1" t="s">
        <v>11560</v>
      </c>
      <c r="L67" s="1" t="s">
        <v>65</v>
      </c>
      <c r="M67" s="1" t="s">
        <v>11625</v>
      </c>
      <c r="N67" s="1" t="s">
        <v>13232</v>
      </c>
      <c r="O67" s="1" t="s">
        <v>65</v>
      </c>
      <c r="P67" s="1" t="s">
        <v>13234</v>
      </c>
      <c r="Q67" s="1" t="s">
        <v>13234</v>
      </c>
      <c r="R67" s="1" t="s">
        <v>14318</v>
      </c>
      <c r="S67" s="1" t="s">
        <v>65</v>
      </c>
      <c r="T67" s="1"/>
      <c r="U67" s="1"/>
      <c r="V67" s="1" t="s">
        <v>14332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6770</v>
      </c>
      <c r="H68" s="1" t="s">
        <v>8378</v>
      </c>
      <c r="I68" s="1" t="s">
        <v>9967</v>
      </c>
      <c r="J68" s="1"/>
      <c r="K68" s="1" t="s">
        <v>11560</v>
      </c>
      <c r="L68" s="1" t="s">
        <v>66</v>
      </c>
      <c r="M68" s="1" t="s">
        <v>11626</v>
      </c>
      <c r="N68" s="1" t="s">
        <v>13232</v>
      </c>
      <c r="O68" s="1" t="s">
        <v>66</v>
      </c>
      <c r="P68" s="1" t="s">
        <v>13234</v>
      </c>
      <c r="Q68" s="1" t="s">
        <v>13234</v>
      </c>
      <c r="R68" s="1" t="s">
        <v>14318</v>
      </c>
      <c r="S68" s="1" t="s">
        <v>66</v>
      </c>
      <c r="T68" s="1"/>
      <c r="U68" s="1"/>
      <c r="V68" s="1" t="s">
        <v>14332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6771</v>
      </c>
      <c r="H69" s="1" t="s">
        <v>3454</v>
      </c>
      <c r="I69" s="1" t="s">
        <v>9968</v>
      </c>
      <c r="J69" s="1"/>
      <c r="K69" s="1" t="s">
        <v>11560</v>
      </c>
      <c r="L69" s="1" t="s">
        <v>67</v>
      </c>
      <c r="M69" s="1" t="s">
        <v>11627</v>
      </c>
      <c r="N69" s="1" t="s">
        <v>13232</v>
      </c>
      <c r="O69" s="1" t="s">
        <v>67</v>
      </c>
      <c r="P69" s="1" t="s">
        <v>13234</v>
      </c>
      <c r="Q69" s="1" t="s">
        <v>13234</v>
      </c>
      <c r="R69" s="1" t="s">
        <v>14318</v>
      </c>
      <c r="S69" s="1" t="s">
        <v>67</v>
      </c>
      <c r="T69" s="1"/>
      <c r="U69" s="1"/>
      <c r="V69" s="1" t="s">
        <v>14332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6772</v>
      </c>
      <c r="H70" s="1" t="s">
        <v>8379</v>
      </c>
      <c r="I70" s="1" t="s">
        <v>9969</v>
      </c>
      <c r="J70" s="1"/>
      <c r="K70" s="1" t="s">
        <v>11560</v>
      </c>
      <c r="L70" s="1" t="s">
        <v>68</v>
      </c>
      <c r="M70" s="1" t="s">
        <v>11628</v>
      </c>
      <c r="N70" s="1" t="s">
        <v>13232</v>
      </c>
      <c r="O70" s="1" t="s">
        <v>68</v>
      </c>
      <c r="P70" s="1" t="s">
        <v>13234</v>
      </c>
      <c r="Q70" s="1" t="s">
        <v>13234</v>
      </c>
      <c r="R70" s="1" t="s">
        <v>14318</v>
      </c>
      <c r="S70" s="1" t="s">
        <v>68</v>
      </c>
      <c r="T70" s="1"/>
      <c r="U70" s="1"/>
      <c r="V70" s="1" t="s">
        <v>14332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6773</v>
      </c>
      <c r="H71" s="1" t="s">
        <v>8380</v>
      </c>
      <c r="I71" s="1" t="s">
        <v>9970</v>
      </c>
      <c r="J71" s="1"/>
      <c r="K71" s="1" t="s">
        <v>11560</v>
      </c>
      <c r="L71" s="1" t="s">
        <v>69</v>
      </c>
      <c r="M71" s="1" t="s">
        <v>11629</v>
      </c>
      <c r="N71" s="1" t="s">
        <v>13232</v>
      </c>
      <c r="O71" s="1" t="s">
        <v>69</v>
      </c>
      <c r="P71" s="1" t="s">
        <v>13234</v>
      </c>
      <c r="Q71" s="1" t="s">
        <v>13234</v>
      </c>
      <c r="R71" s="1" t="s">
        <v>14318</v>
      </c>
      <c r="S71" s="1" t="s">
        <v>69</v>
      </c>
      <c r="T71" s="1"/>
      <c r="U71" s="1"/>
      <c r="V71" s="1" t="s">
        <v>14332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6774</v>
      </c>
      <c r="H72" s="1" t="s">
        <v>8381</v>
      </c>
      <c r="I72" s="1" t="s">
        <v>9971</v>
      </c>
      <c r="J72" s="1"/>
      <c r="K72" s="1" t="s">
        <v>11560</v>
      </c>
      <c r="L72" s="1" t="s">
        <v>70</v>
      </c>
      <c r="M72" s="1" t="s">
        <v>11630</v>
      </c>
      <c r="N72" s="1" t="s">
        <v>13232</v>
      </c>
      <c r="O72" s="1" t="s">
        <v>70</v>
      </c>
      <c r="P72" s="1" t="s">
        <v>13234</v>
      </c>
      <c r="Q72" s="1" t="s">
        <v>13234</v>
      </c>
      <c r="R72" s="1" t="s">
        <v>14318</v>
      </c>
      <c r="S72" s="1" t="s">
        <v>70</v>
      </c>
      <c r="T72" s="1"/>
      <c r="U72" s="1"/>
      <c r="V72" s="1" t="s">
        <v>14332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6775</v>
      </c>
      <c r="H73" s="1" t="s">
        <v>8382</v>
      </c>
      <c r="I73" s="1" t="s">
        <v>9972</v>
      </c>
      <c r="J73" s="1"/>
      <c r="K73" s="1" t="s">
        <v>11560</v>
      </c>
      <c r="L73" s="1" t="s">
        <v>71</v>
      </c>
      <c r="M73" s="1" t="s">
        <v>11631</v>
      </c>
      <c r="N73" s="1" t="s">
        <v>13232</v>
      </c>
      <c r="O73" s="1" t="s">
        <v>71</v>
      </c>
      <c r="P73" s="1" t="s">
        <v>13234</v>
      </c>
      <c r="Q73" s="1" t="s">
        <v>13234</v>
      </c>
      <c r="R73" s="1" t="s">
        <v>14318</v>
      </c>
      <c r="S73" s="1" t="s">
        <v>71</v>
      </c>
      <c r="T73" s="1"/>
      <c r="U73" s="1"/>
      <c r="V73" s="1" t="s">
        <v>14332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6776</v>
      </c>
      <c r="H74" s="1" t="s">
        <v>8383</v>
      </c>
      <c r="I74" s="1" t="s">
        <v>9973</v>
      </c>
      <c r="J74" s="1"/>
      <c r="K74" s="1" t="s">
        <v>11560</v>
      </c>
      <c r="L74" s="1" t="s">
        <v>72</v>
      </c>
      <c r="M74" s="1" t="s">
        <v>11632</v>
      </c>
      <c r="N74" s="1" t="s">
        <v>13232</v>
      </c>
      <c r="O74" s="1" t="s">
        <v>72</v>
      </c>
      <c r="P74" s="1" t="s">
        <v>13234</v>
      </c>
      <c r="Q74" s="1" t="s">
        <v>13234</v>
      </c>
      <c r="R74" s="1" t="s">
        <v>14318</v>
      </c>
      <c r="S74" s="1" t="s">
        <v>72</v>
      </c>
      <c r="T74" s="1"/>
      <c r="U74" s="1"/>
      <c r="V74" s="1" t="s">
        <v>14332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6777</v>
      </c>
      <c r="H75" s="1" t="s">
        <v>8384</v>
      </c>
      <c r="I75" s="1" t="s">
        <v>9974</v>
      </c>
      <c r="J75" s="1"/>
      <c r="K75" s="1" t="s">
        <v>11560</v>
      </c>
      <c r="L75" s="1" t="s">
        <v>73</v>
      </c>
      <c r="M75" s="1" t="s">
        <v>11633</v>
      </c>
      <c r="N75" s="1" t="s">
        <v>13232</v>
      </c>
      <c r="O75" s="1" t="s">
        <v>73</v>
      </c>
      <c r="P75" s="1" t="s">
        <v>13234</v>
      </c>
      <c r="Q75" s="1" t="s">
        <v>13234</v>
      </c>
      <c r="R75" s="1" t="s">
        <v>14318</v>
      </c>
      <c r="S75" s="1" t="s">
        <v>73</v>
      </c>
      <c r="T75" s="1"/>
      <c r="U75" s="1"/>
      <c r="V75" s="1" t="s">
        <v>14332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6778</v>
      </c>
      <c r="H76" s="1" t="s">
        <v>8385</v>
      </c>
      <c r="I76" s="1" t="s">
        <v>9975</v>
      </c>
      <c r="J76" s="1"/>
      <c r="K76" s="1" t="s">
        <v>11560</v>
      </c>
      <c r="L76" s="1" t="s">
        <v>74</v>
      </c>
      <c r="M76" s="1" t="s">
        <v>11634</v>
      </c>
      <c r="N76" s="1" t="s">
        <v>13232</v>
      </c>
      <c r="O76" s="1" t="s">
        <v>74</v>
      </c>
      <c r="P76" s="1" t="s">
        <v>13234</v>
      </c>
      <c r="Q76" s="1" t="s">
        <v>13234</v>
      </c>
      <c r="R76" s="1" t="s">
        <v>14318</v>
      </c>
      <c r="S76" s="1" t="s">
        <v>74</v>
      </c>
      <c r="T76" s="1"/>
      <c r="U76" s="1"/>
      <c r="V76" s="1" t="s">
        <v>14332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6779</v>
      </c>
      <c r="H77" s="1" t="s">
        <v>8386</v>
      </c>
      <c r="I77" s="1" t="s">
        <v>9976</v>
      </c>
      <c r="J77" s="1"/>
      <c r="K77" s="1" t="s">
        <v>11560</v>
      </c>
      <c r="L77" s="1" t="s">
        <v>75</v>
      </c>
      <c r="M77" s="1" t="s">
        <v>11635</v>
      </c>
      <c r="N77" s="1" t="s">
        <v>13232</v>
      </c>
      <c r="O77" s="1" t="s">
        <v>75</v>
      </c>
      <c r="P77" s="1" t="s">
        <v>13234</v>
      </c>
      <c r="Q77" s="1" t="s">
        <v>13234</v>
      </c>
      <c r="R77" s="1" t="s">
        <v>14318</v>
      </c>
      <c r="S77" s="1" t="s">
        <v>75</v>
      </c>
      <c r="T77" s="1"/>
      <c r="U77" s="1"/>
      <c r="V77" s="1" t="s">
        <v>14332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6780</v>
      </c>
      <c r="H78" s="1" t="s">
        <v>8387</v>
      </c>
      <c r="I78" s="1" t="s">
        <v>9977</v>
      </c>
      <c r="J78" s="1"/>
      <c r="K78" s="1" t="s">
        <v>11560</v>
      </c>
      <c r="L78" s="1" t="s">
        <v>76</v>
      </c>
      <c r="M78" s="1" t="s">
        <v>11636</v>
      </c>
      <c r="N78" s="1" t="s">
        <v>13232</v>
      </c>
      <c r="O78" s="1" t="s">
        <v>76</v>
      </c>
      <c r="P78" s="1" t="s">
        <v>13234</v>
      </c>
      <c r="Q78" s="1" t="s">
        <v>13234</v>
      </c>
      <c r="R78" s="1" t="s">
        <v>14318</v>
      </c>
      <c r="S78" s="1" t="s">
        <v>76</v>
      </c>
      <c r="T78" s="1"/>
      <c r="U78" s="1"/>
      <c r="V78" s="1" t="s">
        <v>14332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6781</v>
      </c>
      <c r="H79" s="1" t="s">
        <v>8388</v>
      </c>
      <c r="I79" s="1" t="s">
        <v>9978</v>
      </c>
      <c r="J79" s="1"/>
      <c r="K79" s="1" t="s">
        <v>11560</v>
      </c>
      <c r="L79" s="1" t="s">
        <v>77</v>
      </c>
      <c r="M79" s="1" t="s">
        <v>11637</v>
      </c>
      <c r="N79" s="1" t="s">
        <v>13232</v>
      </c>
      <c r="O79" s="1" t="s">
        <v>77</v>
      </c>
      <c r="P79" s="1" t="s">
        <v>13234</v>
      </c>
      <c r="Q79" s="1" t="s">
        <v>13234</v>
      </c>
      <c r="R79" s="1" t="s">
        <v>14318</v>
      </c>
      <c r="S79" s="1" t="s">
        <v>77</v>
      </c>
      <c r="T79" s="1"/>
      <c r="U79" s="1"/>
      <c r="V79" s="1" t="s">
        <v>14332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6782</v>
      </c>
      <c r="H80" s="1" t="s">
        <v>8389</v>
      </c>
      <c r="I80" s="1" t="s">
        <v>9979</v>
      </c>
      <c r="J80" s="1"/>
      <c r="K80" s="1" t="s">
        <v>11560</v>
      </c>
      <c r="L80" s="1" t="s">
        <v>78</v>
      </c>
      <c r="M80" s="1" t="s">
        <v>11638</v>
      </c>
      <c r="N80" s="1" t="s">
        <v>13232</v>
      </c>
      <c r="O80" s="1" t="s">
        <v>78</v>
      </c>
      <c r="P80" s="1" t="s">
        <v>13234</v>
      </c>
      <c r="Q80" s="1" t="s">
        <v>13234</v>
      </c>
      <c r="R80" s="1" t="s">
        <v>14318</v>
      </c>
      <c r="S80" s="1" t="s">
        <v>78</v>
      </c>
      <c r="T80" s="1"/>
      <c r="U80" s="1"/>
      <c r="V80" s="1" t="s">
        <v>14332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6783</v>
      </c>
      <c r="H81" s="1" t="s">
        <v>8390</v>
      </c>
      <c r="I81" s="1" t="s">
        <v>9980</v>
      </c>
      <c r="J81" s="1"/>
      <c r="K81" s="1" t="s">
        <v>11560</v>
      </c>
      <c r="L81" s="1" t="s">
        <v>79</v>
      </c>
      <c r="M81" s="1" t="s">
        <v>11639</v>
      </c>
      <c r="N81" s="1" t="s">
        <v>13232</v>
      </c>
      <c r="O81" s="1" t="s">
        <v>79</v>
      </c>
      <c r="P81" s="1" t="s">
        <v>13234</v>
      </c>
      <c r="Q81" s="1" t="s">
        <v>13234</v>
      </c>
      <c r="R81" s="1" t="s">
        <v>14318</v>
      </c>
      <c r="S81" s="1" t="s">
        <v>79</v>
      </c>
      <c r="T81" s="1"/>
      <c r="U81" s="1"/>
      <c r="V81" s="1" t="s">
        <v>14332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6784</v>
      </c>
      <c r="H82" s="1" t="s">
        <v>8391</v>
      </c>
      <c r="I82" s="1" t="s">
        <v>9981</v>
      </c>
      <c r="J82" s="1"/>
      <c r="K82" s="1" t="s">
        <v>11560</v>
      </c>
      <c r="L82" s="1" t="s">
        <v>80</v>
      </c>
      <c r="M82" s="1" t="s">
        <v>11640</v>
      </c>
      <c r="N82" s="1" t="s">
        <v>13232</v>
      </c>
      <c r="O82" s="1" t="s">
        <v>80</v>
      </c>
      <c r="P82" s="1" t="s">
        <v>13234</v>
      </c>
      <c r="Q82" s="1" t="s">
        <v>13234</v>
      </c>
      <c r="R82" s="1" t="s">
        <v>14318</v>
      </c>
      <c r="S82" s="1" t="s">
        <v>80</v>
      </c>
      <c r="T82" s="1"/>
      <c r="U82" s="1"/>
      <c r="V82" s="1" t="s">
        <v>14332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6785</v>
      </c>
      <c r="H83" s="1" t="s">
        <v>8384</v>
      </c>
      <c r="I83" s="1" t="s">
        <v>9982</v>
      </c>
      <c r="J83" s="1"/>
      <c r="K83" s="1" t="s">
        <v>11560</v>
      </c>
      <c r="L83" s="1" t="s">
        <v>81</v>
      </c>
      <c r="M83" s="1" t="s">
        <v>11641</v>
      </c>
      <c r="N83" s="1" t="s">
        <v>13232</v>
      </c>
      <c r="O83" s="1" t="s">
        <v>81</v>
      </c>
      <c r="P83" s="1" t="s">
        <v>13234</v>
      </c>
      <c r="Q83" s="1" t="s">
        <v>13234</v>
      </c>
      <c r="R83" s="1" t="s">
        <v>14318</v>
      </c>
      <c r="S83" s="1" t="s">
        <v>81</v>
      </c>
      <c r="T83" s="1"/>
      <c r="U83" s="1"/>
      <c r="V83" s="1" t="s">
        <v>14332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6786</v>
      </c>
      <c r="H84" s="1" t="s">
        <v>8392</v>
      </c>
      <c r="I84" s="1" t="s">
        <v>9983</v>
      </c>
      <c r="J84" s="1"/>
      <c r="K84" s="1" t="s">
        <v>11560</v>
      </c>
      <c r="L84" s="1" t="s">
        <v>82</v>
      </c>
      <c r="M84" s="1" t="s">
        <v>11642</v>
      </c>
      <c r="N84" s="1" t="s">
        <v>13232</v>
      </c>
      <c r="O84" s="1" t="s">
        <v>82</v>
      </c>
      <c r="P84" s="1" t="s">
        <v>13234</v>
      </c>
      <c r="Q84" s="1" t="s">
        <v>13234</v>
      </c>
      <c r="R84" s="1" t="s">
        <v>14318</v>
      </c>
      <c r="S84" s="1" t="s">
        <v>82</v>
      </c>
      <c r="T84" s="1"/>
      <c r="U84" s="1"/>
      <c r="V84" s="1" t="s">
        <v>14332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6787</v>
      </c>
      <c r="H85" s="1" t="s">
        <v>8393</v>
      </c>
      <c r="I85" s="1" t="s">
        <v>9984</v>
      </c>
      <c r="J85" s="1"/>
      <c r="K85" s="1" t="s">
        <v>11560</v>
      </c>
      <c r="L85" s="1" t="s">
        <v>83</v>
      </c>
      <c r="M85" s="1" t="s">
        <v>11643</v>
      </c>
      <c r="N85" s="1" t="s">
        <v>13232</v>
      </c>
      <c r="O85" s="1" t="s">
        <v>83</v>
      </c>
      <c r="P85" s="1" t="s">
        <v>13234</v>
      </c>
      <c r="Q85" s="1" t="s">
        <v>13234</v>
      </c>
      <c r="R85" s="1" t="s">
        <v>14318</v>
      </c>
      <c r="S85" s="1" t="s">
        <v>83</v>
      </c>
      <c r="T85" s="1"/>
      <c r="U85" s="1"/>
      <c r="V85" s="1" t="s">
        <v>14332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6788</v>
      </c>
      <c r="H86" s="1" t="s">
        <v>8388</v>
      </c>
      <c r="I86" s="1" t="s">
        <v>9985</v>
      </c>
      <c r="J86" s="1"/>
      <c r="K86" s="1" t="s">
        <v>11560</v>
      </c>
      <c r="L86" s="1" t="s">
        <v>84</v>
      </c>
      <c r="M86" s="1" t="s">
        <v>11644</v>
      </c>
      <c r="N86" s="1" t="s">
        <v>13232</v>
      </c>
      <c r="O86" s="1" t="s">
        <v>84</v>
      </c>
      <c r="P86" s="1" t="s">
        <v>13234</v>
      </c>
      <c r="Q86" s="1" t="s">
        <v>13234</v>
      </c>
      <c r="R86" s="1" t="s">
        <v>14318</v>
      </c>
      <c r="S86" s="1" t="s">
        <v>84</v>
      </c>
      <c r="T86" s="1"/>
      <c r="U86" s="1"/>
      <c r="V86" s="1" t="s">
        <v>14332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6789</v>
      </c>
      <c r="H87" s="1" t="s">
        <v>8394</v>
      </c>
      <c r="I87" s="1" t="s">
        <v>9986</v>
      </c>
      <c r="J87" s="1"/>
      <c r="K87" s="1" t="s">
        <v>11560</v>
      </c>
      <c r="L87" s="1" t="s">
        <v>85</v>
      </c>
      <c r="M87" s="1" t="s">
        <v>11645</v>
      </c>
      <c r="N87" s="1" t="s">
        <v>13232</v>
      </c>
      <c r="O87" s="1" t="s">
        <v>85</v>
      </c>
      <c r="P87" s="1" t="s">
        <v>13234</v>
      </c>
      <c r="Q87" s="1" t="s">
        <v>13234</v>
      </c>
      <c r="R87" s="1" t="s">
        <v>14318</v>
      </c>
      <c r="S87" s="1" t="s">
        <v>85</v>
      </c>
      <c r="T87" s="1"/>
      <c r="U87" s="1"/>
      <c r="V87" s="1" t="s">
        <v>14332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6790</v>
      </c>
      <c r="H88" s="1" t="s">
        <v>8395</v>
      </c>
      <c r="I88" s="1" t="s">
        <v>9987</v>
      </c>
      <c r="J88" s="1"/>
      <c r="K88" s="1" t="s">
        <v>11560</v>
      </c>
      <c r="L88" s="1" t="s">
        <v>86</v>
      </c>
      <c r="M88" s="1" t="s">
        <v>11646</v>
      </c>
      <c r="N88" s="1" t="s">
        <v>13232</v>
      </c>
      <c r="O88" s="1" t="s">
        <v>86</v>
      </c>
      <c r="P88" s="1" t="s">
        <v>13234</v>
      </c>
      <c r="Q88" s="1" t="s">
        <v>13234</v>
      </c>
      <c r="R88" s="1" t="s">
        <v>14318</v>
      </c>
      <c r="S88" s="1" t="s">
        <v>86</v>
      </c>
      <c r="T88" s="1"/>
      <c r="U88" s="1"/>
      <c r="V88" s="1" t="s">
        <v>14332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6791</v>
      </c>
      <c r="H89" s="1" t="s">
        <v>8396</v>
      </c>
      <c r="I89" s="1" t="s">
        <v>9988</v>
      </c>
      <c r="J89" s="1"/>
      <c r="K89" s="1" t="s">
        <v>11560</v>
      </c>
      <c r="L89" s="1" t="s">
        <v>87</v>
      </c>
      <c r="M89" s="1" t="s">
        <v>11647</v>
      </c>
      <c r="N89" s="1" t="s">
        <v>13232</v>
      </c>
      <c r="O89" s="1" t="s">
        <v>87</v>
      </c>
      <c r="P89" s="1" t="s">
        <v>13234</v>
      </c>
      <c r="Q89" s="1" t="s">
        <v>13234</v>
      </c>
      <c r="R89" s="1" t="s">
        <v>14318</v>
      </c>
      <c r="S89" s="1" t="s">
        <v>87</v>
      </c>
      <c r="T89" s="1"/>
      <c r="U89" s="1"/>
      <c r="V89" s="1" t="s">
        <v>14332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6792</v>
      </c>
      <c r="H90" s="1" t="s">
        <v>8397</v>
      </c>
      <c r="I90" s="1" t="s">
        <v>9989</v>
      </c>
      <c r="J90" s="1"/>
      <c r="K90" s="1" t="s">
        <v>11560</v>
      </c>
      <c r="L90" s="1" t="s">
        <v>88</v>
      </c>
      <c r="M90" s="1" t="s">
        <v>11648</v>
      </c>
      <c r="N90" s="1" t="s">
        <v>13232</v>
      </c>
      <c r="O90" s="1" t="s">
        <v>88</v>
      </c>
      <c r="P90" s="1" t="s">
        <v>13234</v>
      </c>
      <c r="Q90" s="1" t="s">
        <v>13234</v>
      </c>
      <c r="R90" s="1" t="s">
        <v>14318</v>
      </c>
      <c r="S90" s="1" t="s">
        <v>88</v>
      </c>
      <c r="T90" s="1"/>
      <c r="U90" s="1"/>
      <c r="V90" s="1" t="s">
        <v>14332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6793</v>
      </c>
      <c r="H91" s="1" t="s">
        <v>8398</v>
      </c>
      <c r="I91" s="1" t="s">
        <v>9990</v>
      </c>
      <c r="J91" s="1"/>
      <c r="K91" s="1" t="s">
        <v>11560</v>
      </c>
      <c r="L91" s="1" t="s">
        <v>89</v>
      </c>
      <c r="M91" s="1" t="s">
        <v>11649</v>
      </c>
      <c r="N91" s="1" t="s">
        <v>13232</v>
      </c>
      <c r="O91" s="1" t="s">
        <v>89</v>
      </c>
      <c r="P91" s="1" t="s">
        <v>13234</v>
      </c>
      <c r="Q91" s="1" t="s">
        <v>13234</v>
      </c>
      <c r="R91" s="1" t="s">
        <v>14318</v>
      </c>
      <c r="S91" s="1" t="s">
        <v>89</v>
      </c>
      <c r="T91" s="1"/>
      <c r="U91" s="1"/>
      <c r="V91" s="1" t="s">
        <v>14332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6794</v>
      </c>
      <c r="H92" s="1" t="s">
        <v>8399</v>
      </c>
      <c r="I92" s="1" t="s">
        <v>9991</v>
      </c>
      <c r="J92" s="1"/>
      <c r="K92" s="1" t="s">
        <v>11560</v>
      </c>
      <c r="L92" s="1" t="s">
        <v>90</v>
      </c>
      <c r="M92" s="1" t="s">
        <v>11650</v>
      </c>
      <c r="N92" s="1" t="s">
        <v>13232</v>
      </c>
      <c r="O92" s="1" t="s">
        <v>90</v>
      </c>
      <c r="P92" s="1" t="s">
        <v>13234</v>
      </c>
      <c r="Q92" s="1" t="s">
        <v>13234</v>
      </c>
      <c r="R92" s="1" t="s">
        <v>14318</v>
      </c>
      <c r="S92" s="1" t="s">
        <v>90</v>
      </c>
      <c r="T92" s="1"/>
      <c r="U92" s="1"/>
      <c r="V92" s="1" t="s">
        <v>14332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6795</v>
      </c>
      <c r="H93" s="1" t="s">
        <v>8400</v>
      </c>
      <c r="I93" s="1" t="s">
        <v>9992</v>
      </c>
      <c r="J93" s="1"/>
      <c r="K93" s="1" t="s">
        <v>11560</v>
      </c>
      <c r="L93" s="1" t="s">
        <v>91</v>
      </c>
      <c r="M93" s="1" t="s">
        <v>11651</v>
      </c>
      <c r="N93" s="1" t="s">
        <v>13232</v>
      </c>
      <c r="O93" s="1" t="s">
        <v>91</v>
      </c>
      <c r="P93" s="1" t="s">
        <v>13234</v>
      </c>
      <c r="Q93" s="1" t="s">
        <v>13234</v>
      </c>
      <c r="R93" s="1" t="s">
        <v>14318</v>
      </c>
      <c r="S93" s="1" t="s">
        <v>91</v>
      </c>
      <c r="T93" s="1"/>
      <c r="U93" s="1"/>
      <c r="V93" s="1" t="s">
        <v>14332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6796</v>
      </c>
      <c r="H94" s="1" t="s">
        <v>8401</v>
      </c>
      <c r="I94" s="1" t="s">
        <v>9993</v>
      </c>
      <c r="J94" s="1"/>
      <c r="K94" s="1" t="s">
        <v>11560</v>
      </c>
      <c r="L94" s="1" t="s">
        <v>92</v>
      </c>
      <c r="M94" s="1" t="s">
        <v>11652</v>
      </c>
      <c r="N94" s="1" t="s">
        <v>13232</v>
      </c>
      <c r="O94" s="1" t="s">
        <v>92</v>
      </c>
      <c r="P94" s="1" t="s">
        <v>13234</v>
      </c>
      <c r="Q94" s="1" t="s">
        <v>13234</v>
      </c>
      <c r="R94" s="1" t="s">
        <v>14318</v>
      </c>
      <c r="S94" s="1" t="s">
        <v>92</v>
      </c>
      <c r="T94" s="1"/>
      <c r="U94" s="1"/>
      <c r="V94" s="1" t="s">
        <v>14332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6797</v>
      </c>
      <c r="H95" s="1" t="s">
        <v>8402</v>
      </c>
      <c r="I95" s="1" t="s">
        <v>9994</v>
      </c>
      <c r="J95" s="1"/>
      <c r="K95" s="1" t="s">
        <v>11560</v>
      </c>
      <c r="L95" s="1" t="s">
        <v>93</v>
      </c>
      <c r="M95" s="1" t="s">
        <v>11653</v>
      </c>
      <c r="N95" s="1" t="s">
        <v>13232</v>
      </c>
      <c r="O95" s="1" t="s">
        <v>93</v>
      </c>
      <c r="P95" s="1" t="s">
        <v>13234</v>
      </c>
      <c r="Q95" s="1" t="s">
        <v>13234</v>
      </c>
      <c r="R95" s="1" t="s">
        <v>14318</v>
      </c>
      <c r="S95" s="1" t="s">
        <v>93</v>
      </c>
      <c r="T95" s="1"/>
      <c r="U95" s="1"/>
      <c r="V95" s="1" t="s">
        <v>14332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6798</v>
      </c>
      <c r="H96" s="1" t="s">
        <v>8403</v>
      </c>
      <c r="I96" s="1" t="s">
        <v>9995</v>
      </c>
      <c r="J96" s="1"/>
      <c r="K96" s="1" t="s">
        <v>11560</v>
      </c>
      <c r="L96" s="1" t="s">
        <v>94</v>
      </c>
      <c r="M96" s="1" t="s">
        <v>11654</v>
      </c>
      <c r="N96" s="1" t="s">
        <v>13232</v>
      </c>
      <c r="O96" s="1" t="s">
        <v>94</v>
      </c>
      <c r="P96" s="1" t="s">
        <v>13234</v>
      </c>
      <c r="Q96" s="1" t="s">
        <v>13234</v>
      </c>
      <c r="R96" s="1" t="s">
        <v>14318</v>
      </c>
      <c r="S96" s="1" t="s">
        <v>94</v>
      </c>
      <c r="T96" s="1"/>
      <c r="U96" s="1"/>
      <c r="V96" s="1" t="s">
        <v>14332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6799</v>
      </c>
      <c r="H97" s="1" t="s">
        <v>8404</v>
      </c>
      <c r="I97" s="1" t="s">
        <v>9996</v>
      </c>
      <c r="J97" s="1"/>
      <c r="K97" s="1" t="s">
        <v>11560</v>
      </c>
      <c r="L97" s="1" t="s">
        <v>95</v>
      </c>
      <c r="M97" s="1" t="s">
        <v>11655</v>
      </c>
      <c r="N97" s="1" t="s">
        <v>13232</v>
      </c>
      <c r="O97" s="1" t="s">
        <v>95</v>
      </c>
      <c r="P97" s="1" t="s">
        <v>13234</v>
      </c>
      <c r="Q97" s="1" t="s">
        <v>13234</v>
      </c>
      <c r="R97" s="1" t="s">
        <v>14318</v>
      </c>
      <c r="S97" s="1" t="s">
        <v>95</v>
      </c>
      <c r="T97" s="1"/>
      <c r="U97" s="1"/>
      <c r="V97" s="1" t="s">
        <v>14332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6800</v>
      </c>
      <c r="H98" s="1" t="s">
        <v>8405</v>
      </c>
      <c r="I98" s="1" t="s">
        <v>9997</v>
      </c>
      <c r="J98" s="1"/>
      <c r="K98" s="1" t="s">
        <v>11560</v>
      </c>
      <c r="L98" s="1" t="s">
        <v>96</v>
      </c>
      <c r="M98" s="1" t="s">
        <v>11656</v>
      </c>
      <c r="N98" s="1" t="s">
        <v>13232</v>
      </c>
      <c r="O98" s="1" t="s">
        <v>96</v>
      </c>
      <c r="P98" s="1" t="s">
        <v>13234</v>
      </c>
      <c r="Q98" s="1" t="s">
        <v>13234</v>
      </c>
      <c r="R98" s="1" t="s">
        <v>14318</v>
      </c>
      <c r="S98" s="1" t="s">
        <v>96</v>
      </c>
      <c r="T98" s="1"/>
      <c r="U98" s="1"/>
      <c r="V98" s="1" t="s">
        <v>14332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6801</v>
      </c>
      <c r="H99" s="1" t="s">
        <v>8406</v>
      </c>
      <c r="I99" s="1" t="s">
        <v>9998</v>
      </c>
      <c r="J99" s="1"/>
      <c r="K99" s="1" t="s">
        <v>11560</v>
      </c>
      <c r="L99" s="1" t="s">
        <v>97</v>
      </c>
      <c r="M99" s="1" t="s">
        <v>11657</v>
      </c>
      <c r="N99" s="1" t="s">
        <v>13232</v>
      </c>
      <c r="O99" s="1" t="s">
        <v>97</v>
      </c>
      <c r="P99" s="1" t="s">
        <v>13234</v>
      </c>
      <c r="Q99" s="1" t="s">
        <v>13234</v>
      </c>
      <c r="R99" s="1" t="s">
        <v>14318</v>
      </c>
      <c r="S99" s="1" t="s">
        <v>97</v>
      </c>
      <c r="T99" s="1"/>
      <c r="U99" s="1"/>
      <c r="V99" s="1" t="s">
        <v>14332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6802</v>
      </c>
      <c r="H100" s="1" t="s">
        <v>6802</v>
      </c>
      <c r="I100" s="1" t="s">
        <v>9999</v>
      </c>
      <c r="J100" s="1"/>
      <c r="K100" s="1" t="s">
        <v>11560</v>
      </c>
      <c r="L100" s="1" t="s">
        <v>98</v>
      </c>
      <c r="M100" s="1" t="s">
        <v>11658</v>
      </c>
      <c r="N100" s="1" t="s">
        <v>13232</v>
      </c>
      <c r="O100" s="1" t="s">
        <v>98</v>
      </c>
      <c r="P100" s="1" t="s">
        <v>13234</v>
      </c>
      <c r="Q100" s="1" t="s">
        <v>13234</v>
      </c>
      <c r="R100" s="1" t="s">
        <v>14318</v>
      </c>
      <c r="S100" s="1" t="s">
        <v>98</v>
      </c>
      <c r="T100" s="1"/>
      <c r="U100" s="1"/>
      <c r="V100" s="1" t="s">
        <v>14332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6803</v>
      </c>
      <c r="H101" s="1" t="s">
        <v>8407</v>
      </c>
      <c r="I101" s="1" t="s">
        <v>10000</v>
      </c>
      <c r="J101" s="1"/>
      <c r="K101" s="1" t="s">
        <v>11560</v>
      </c>
      <c r="L101" s="1" t="s">
        <v>99</v>
      </c>
      <c r="M101" s="1" t="s">
        <v>11659</v>
      </c>
      <c r="N101" s="1" t="s">
        <v>13232</v>
      </c>
      <c r="O101" s="1" t="s">
        <v>99</v>
      </c>
      <c r="P101" s="1" t="s">
        <v>13234</v>
      </c>
      <c r="Q101" s="1" t="s">
        <v>13234</v>
      </c>
      <c r="R101" s="1" t="s">
        <v>14318</v>
      </c>
      <c r="S101" s="1" t="s">
        <v>99</v>
      </c>
      <c r="T101" s="1"/>
      <c r="U101" s="1"/>
      <c r="V101" s="1" t="s">
        <v>14332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6804</v>
      </c>
      <c r="H102" s="1" t="s">
        <v>8408</v>
      </c>
      <c r="I102" s="1" t="s">
        <v>10001</v>
      </c>
      <c r="J102" s="1"/>
      <c r="K102" s="1" t="s">
        <v>11560</v>
      </c>
      <c r="L102" s="1" t="s">
        <v>100</v>
      </c>
      <c r="M102" s="1" t="s">
        <v>11660</v>
      </c>
      <c r="N102" s="1" t="s">
        <v>13232</v>
      </c>
      <c r="O102" s="1" t="s">
        <v>100</v>
      </c>
      <c r="P102" s="1" t="s">
        <v>13234</v>
      </c>
      <c r="Q102" s="1" t="s">
        <v>13234</v>
      </c>
      <c r="R102" s="1" t="s">
        <v>14318</v>
      </c>
      <c r="S102" s="1" t="s">
        <v>100</v>
      </c>
      <c r="T102" s="1"/>
      <c r="U102" s="1"/>
      <c r="V102" s="1" t="s">
        <v>14332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6805</v>
      </c>
      <c r="H103" s="1" t="s">
        <v>8409</v>
      </c>
      <c r="I103" s="1" t="s">
        <v>10002</v>
      </c>
      <c r="J103" s="1"/>
      <c r="K103" s="1" t="s">
        <v>11560</v>
      </c>
      <c r="L103" s="1" t="s">
        <v>101</v>
      </c>
      <c r="M103" s="1" t="s">
        <v>11661</v>
      </c>
      <c r="N103" s="1" t="s">
        <v>13232</v>
      </c>
      <c r="O103" s="1" t="s">
        <v>101</v>
      </c>
      <c r="P103" s="1" t="s">
        <v>13234</v>
      </c>
      <c r="Q103" s="1" t="s">
        <v>13234</v>
      </c>
      <c r="R103" s="1" t="s">
        <v>14318</v>
      </c>
      <c r="S103" s="1" t="s">
        <v>101</v>
      </c>
      <c r="T103" s="1"/>
      <c r="U103" s="1"/>
      <c r="V103" s="1" t="s">
        <v>14332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6806</v>
      </c>
      <c r="H104" s="1" t="s">
        <v>8410</v>
      </c>
      <c r="I104" s="1" t="s">
        <v>10003</v>
      </c>
      <c r="J104" s="1"/>
      <c r="K104" s="1" t="s">
        <v>11560</v>
      </c>
      <c r="L104" s="1" t="s">
        <v>102</v>
      </c>
      <c r="M104" s="1" t="s">
        <v>11662</v>
      </c>
      <c r="N104" s="1" t="s">
        <v>13232</v>
      </c>
      <c r="O104" s="1" t="s">
        <v>102</v>
      </c>
      <c r="P104" s="1" t="s">
        <v>13234</v>
      </c>
      <c r="Q104" s="1" t="s">
        <v>13234</v>
      </c>
      <c r="R104" s="1" t="s">
        <v>14318</v>
      </c>
      <c r="S104" s="1" t="s">
        <v>102</v>
      </c>
      <c r="T104" s="1"/>
      <c r="U104" s="1"/>
      <c r="V104" s="1" t="s">
        <v>14332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6807</v>
      </c>
      <c r="H105" s="1" t="s">
        <v>8411</v>
      </c>
      <c r="I105" s="1" t="s">
        <v>10004</v>
      </c>
      <c r="J105" s="1"/>
      <c r="K105" s="1" t="s">
        <v>11560</v>
      </c>
      <c r="L105" s="1" t="s">
        <v>103</v>
      </c>
      <c r="M105" s="1" t="s">
        <v>11663</v>
      </c>
      <c r="N105" s="1" t="s">
        <v>13232</v>
      </c>
      <c r="O105" s="1" t="s">
        <v>103</v>
      </c>
      <c r="P105" s="1" t="s">
        <v>13234</v>
      </c>
      <c r="Q105" s="1" t="s">
        <v>13234</v>
      </c>
      <c r="R105" s="1" t="s">
        <v>14318</v>
      </c>
      <c r="S105" s="1" t="s">
        <v>103</v>
      </c>
      <c r="T105" s="1"/>
      <c r="U105" s="1"/>
      <c r="V105" s="1" t="s">
        <v>14332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6808</v>
      </c>
      <c r="H106" s="1" t="s">
        <v>8412</v>
      </c>
      <c r="I106" s="1" t="s">
        <v>10005</v>
      </c>
      <c r="J106" s="1"/>
      <c r="K106" s="1" t="s">
        <v>11560</v>
      </c>
      <c r="L106" s="1" t="s">
        <v>104</v>
      </c>
      <c r="M106" s="1" t="s">
        <v>11664</v>
      </c>
      <c r="N106" s="1" t="s">
        <v>13232</v>
      </c>
      <c r="O106" s="1" t="s">
        <v>104</v>
      </c>
      <c r="P106" s="1" t="s">
        <v>13234</v>
      </c>
      <c r="Q106" s="1" t="s">
        <v>13234</v>
      </c>
      <c r="R106" s="1" t="s">
        <v>14318</v>
      </c>
      <c r="S106" s="1" t="s">
        <v>104</v>
      </c>
      <c r="T106" s="1"/>
      <c r="U106" s="1"/>
      <c r="V106" s="1" t="s">
        <v>14332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6809</v>
      </c>
      <c r="H107" s="1" t="s">
        <v>8413</v>
      </c>
      <c r="I107" s="1" t="s">
        <v>10006</v>
      </c>
      <c r="J107" s="1"/>
      <c r="K107" s="1" t="s">
        <v>11560</v>
      </c>
      <c r="L107" s="1" t="s">
        <v>105</v>
      </c>
      <c r="M107" s="1" t="s">
        <v>11665</v>
      </c>
      <c r="N107" s="1" t="s">
        <v>13232</v>
      </c>
      <c r="O107" s="1" t="s">
        <v>105</v>
      </c>
      <c r="P107" s="1" t="s">
        <v>13234</v>
      </c>
      <c r="Q107" s="1" t="s">
        <v>13234</v>
      </c>
      <c r="R107" s="1" t="s">
        <v>14318</v>
      </c>
      <c r="S107" s="1" t="s">
        <v>105</v>
      </c>
      <c r="T107" s="1"/>
      <c r="U107" s="1"/>
      <c r="V107" s="1" t="s">
        <v>14332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6810</v>
      </c>
      <c r="H108" s="1" t="s">
        <v>8414</v>
      </c>
      <c r="I108" s="1" t="s">
        <v>10007</v>
      </c>
      <c r="J108" s="1"/>
      <c r="K108" s="1" t="s">
        <v>11560</v>
      </c>
      <c r="L108" s="1" t="s">
        <v>106</v>
      </c>
      <c r="M108" s="1" t="s">
        <v>11666</v>
      </c>
      <c r="N108" s="1" t="s">
        <v>13232</v>
      </c>
      <c r="O108" s="1" t="s">
        <v>106</v>
      </c>
      <c r="P108" s="1" t="s">
        <v>13234</v>
      </c>
      <c r="Q108" s="1" t="s">
        <v>13234</v>
      </c>
      <c r="R108" s="1" t="s">
        <v>14318</v>
      </c>
      <c r="S108" s="1" t="s">
        <v>106</v>
      </c>
      <c r="T108" s="1"/>
      <c r="U108" s="1"/>
      <c r="V108" s="1" t="s">
        <v>14332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6811</v>
      </c>
      <c r="H109" s="1" t="s">
        <v>8415</v>
      </c>
      <c r="I109" s="1" t="s">
        <v>10008</v>
      </c>
      <c r="J109" s="1"/>
      <c r="K109" s="1" t="s">
        <v>11560</v>
      </c>
      <c r="L109" s="1" t="s">
        <v>107</v>
      </c>
      <c r="M109" s="1" t="s">
        <v>11667</v>
      </c>
      <c r="N109" s="1" t="s">
        <v>13232</v>
      </c>
      <c r="O109" s="1" t="s">
        <v>107</v>
      </c>
      <c r="P109" s="1" t="s">
        <v>13234</v>
      </c>
      <c r="Q109" s="1" t="s">
        <v>13234</v>
      </c>
      <c r="R109" s="1" t="s">
        <v>14318</v>
      </c>
      <c r="S109" s="1" t="s">
        <v>107</v>
      </c>
      <c r="T109" s="1"/>
      <c r="U109" s="1"/>
      <c r="V109" s="1" t="s">
        <v>14332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6812</v>
      </c>
      <c r="H110" s="1" t="s">
        <v>8416</v>
      </c>
      <c r="I110" s="1" t="s">
        <v>10009</v>
      </c>
      <c r="J110" s="1"/>
      <c r="K110" s="1" t="s">
        <v>11560</v>
      </c>
      <c r="L110" s="1" t="s">
        <v>108</v>
      </c>
      <c r="M110" s="1" t="s">
        <v>11668</v>
      </c>
      <c r="N110" s="1" t="s">
        <v>13232</v>
      </c>
      <c r="O110" s="1" t="s">
        <v>108</v>
      </c>
      <c r="P110" s="1" t="s">
        <v>13234</v>
      </c>
      <c r="Q110" s="1" t="s">
        <v>13234</v>
      </c>
      <c r="R110" s="1" t="s">
        <v>14318</v>
      </c>
      <c r="S110" s="1" t="s">
        <v>108</v>
      </c>
      <c r="T110" s="1"/>
      <c r="U110" s="1"/>
      <c r="V110" s="1" t="s">
        <v>14332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6813</v>
      </c>
      <c r="H111" s="1" t="s">
        <v>8417</v>
      </c>
      <c r="I111" s="1" t="s">
        <v>10010</v>
      </c>
      <c r="J111" s="1"/>
      <c r="K111" s="1" t="s">
        <v>11560</v>
      </c>
      <c r="L111" s="1" t="s">
        <v>109</v>
      </c>
      <c r="M111" s="1" t="s">
        <v>11669</v>
      </c>
      <c r="N111" s="1" t="s">
        <v>13232</v>
      </c>
      <c r="O111" s="1" t="s">
        <v>109</v>
      </c>
      <c r="P111" s="1" t="s">
        <v>13234</v>
      </c>
      <c r="Q111" s="1" t="s">
        <v>13234</v>
      </c>
      <c r="R111" s="1" t="s">
        <v>14318</v>
      </c>
      <c r="S111" s="1" t="s">
        <v>109</v>
      </c>
      <c r="T111" s="1"/>
      <c r="U111" s="1"/>
      <c r="V111" s="1" t="s">
        <v>14332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6814</v>
      </c>
      <c r="H112" s="1" t="s">
        <v>8418</v>
      </c>
      <c r="I112" s="1" t="s">
        <v>10011</v>
      </c>
      <c r="J112" s="1"/>
      <c r="K112" s="1" t="s">
        <v>11560</v>
      </c>
      <c r="L112" s="1" t="s">
        <v>110</v>
      </c>
      <c r="M112" s="1" t="s">
        <v>11670</v>
      </c>
      <c r="N112" s="1" t="s">
        <v>13232</v>
      </c>
      <c r="O112" s="1" t="s">
        <v>110</v>
      </c>
      <c r="P112" s="1" t="s">
        <v>13234</v>
      </c>
      <c r="Q112" s="1" t="s">
        <v>13234</v>
      </c>
      <c r="R112" s="1" t="s">
        <v>14318</v>
      </c>
      <c r="S112" s="1" t="s">
        <v>110</v>
      </c>
      <c r="T112" s="1"/>
      <c r="U112" s="1"/>
      <c r="V112" s="1" t="s">
        <v>14332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6815</v>
      </c>
      <c r="H113" s="1" t="s">
        <v>8419</v>
      </c>
      <c r="I113" s="1" t="s">
        <v>10012</v>
      </c>
      <c r="J113" s="1"/>
      <c r="K113" s="1" t="s">
        <v>11560</v>
      </c>
      <c r="L113" s="1" t="s">
        <v>111</v>
      </c>
      <c r="M113" s="1" t="s">
        <v>11671</v>
      </c>
      <c r="N113" s="1" t="s">
        <v>13232</v>
      </c>
      <c r="O113" s="1" t="s">
        <v>111</v>
      </c>
      <c r="P113" s="1" t="s">
        <v>13234</v>
      </c>
      <c r="Q113" s="1" t="s">
        <v>13234</v>
      </c>
      <c r="R113" s="1" t="s">
        <v>14318</v>
      </c>
      <c r="S113" s="1" t="s">
        <v>111</v>
      </c>
      <c r="T113" s="1"/>
      <c r="U113" s="1"/>
      <c r="V113" s="1" t="s">
        <v>14332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6816</v>
      </c>
      <c r="H114" s="1" t="s">
        <v>8420</v>
      </c>
      <c r="I114" s="1" t="s">
        <v>10013</v>
      </c>
      <c r="J114" s="1"/>
      <c r="K114" s="1" t="s">
        <v>11560</v>
      </c>
      <c r="L114" s="1" t="s">
        <v>112</v>
      </c>
      <c r="M114" s="1" t="s">
        <v>11672</v>
      </c>
      <c r="N114" s="1" t="s">
        <v>13232</v>
      </c>
      <c r="O114" s="1" t="s">
        <v>112</v>
      </c>
      <c r="P114" s="1" t="s">
        <v>13234</v>
      </c>
      <c r="Q114" s="1" t="s">
        <v>13234</v>
      </c>
      <c r="R114" s="1" t="s">
        <v>14318</v>
      </c>
      <c r="S114" s="1" t="s">
        <v>112</v>
      </c>
      <c r="T114" s="1"/>
      <c r="U114" s="1"/>
      <c r="V114" s="1" t="s">
        <v>14332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6817</v>
      </c>
      <c r="H115" s="1" t="s">
        <v>8421</v>
      </c>
      <c r="I115" s="1" t="s">
        <v>10014</v>
      </c>
      <c r="J115" s="1"/>
      <c r="K115" s="1" t="s">
        <v>11560</v>
      </c>
      <c r="L115" s="1" t="s">
        <v>113</v>
      </c>
      <c r="M115" s="1" t="s">
        <v>11673</v>
      </c>
      <c r="N115" s="1" t="s">
        <v>13232</v>
      </c>
      <c r="O115" s="1" t="s">
        <v>113</v>
      </c>
      <c r="P115" s="1" t="s">
        <v>13234</v>
      </c>
      <c r="Q115" s="1" t="s">
        <v>13234</v>
      </c>
      <c r="R115" s="1" t="s">
        <v>14318</v>
      </c>
      <c r="S115" s="1" t="s">
        <v>113</v>
      </c>
      <c r="T115" s="1"/>
      <c r="U115" s="1"/>
      <c r="V115" s="1" t="s">
        <v>14332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6818</v>
      </c>
      <c r="H116" s="1" t="s">
        <v>8422</v>
      </c>
      <c r="I116" s="1" t="s">
        <v>10015</v>
      </c>
      <c r="J116" s="1"/>
      <c r="K116" s="1" t="s">
        <v>11560</v>
      </c>
      <c r="L116" s="1" t="s">
        <v>114</v>
      </c>
      <c r="M116" s="1" t="s">
        <v>11674</v>
      </c>
      <c r="N116" s="1" t="s">
        <v>13232</v>
      </c>
      <c r="O116" s="1" t="s">
        <v>114</v>
      </c>
      <c r="P116" s="1" t="s">
        <v>13234</v>
      </c>
      <c r="Q116" s="1" t="s">
        <v>13234</v>
      </c>
      <c r="R116" s="1" t="s">
        <v>14318</v>
      </c>
      <c r="S116" s="1" t="s">
        <v>114</v>
      </c>
      <c r="T116" s="1"/>
      <c r="U116" s="1"/>
      <c r="V116" s="1" t="s">
        <v>14332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6819</v>
      </c>
      <c r="H117" s="1" t="s">
        <v>8423</v>
      </c>
      <c r="I117" s="1" t="s">
        <v>10016</v>
      </c>
      <c r="J117" s="1"/>
      <c r="K117" s="1" t="s">
        <v>11560</v>
      </c>
      <c r="L117" s="1" t="s">
        <v>115</v>
      </c>
      <c r="M117" s="1" t="s">
        <v>11675</v>
      </c>
      <c r="N117" s="1" t="s">
        <v>13232</v>
      </c>
      <c r="O117" s="1" t="s">
        <v>115</v>
      </c>
      <c r="P117" s="1" t="s">
        <v>13234</v>
      </c>
      <c r="Q117" s="1" t="s">
        <v>13234</v>
      </c>
      <c r="R117" s="1" t="s">
        <v>14318</v>
      </c>
      <c r="S117" s="1" t="s">
        <v>115</v>
      </c>
      <c r="T117" s="1"/>
      <c r="U117" s="1"/>
      <c r="V117" s="1" t="s">
        <v>14332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3503</v>
      </c>
      <c r="H118" s="1" t="s">
        <v>8424</v>
      </c>
      <c r="I118" s="1" t="s">
        <v>10017</v>
      </c>
      <c r="J118" s="1"/>
      <c r="K118" s="1" t="s">
        <v>11560</v>
      </c>
      <c r="L118" s="1" t="s">
        <v>116</v>
      </c>
      <c r="M118" s="1" t="s">
        <v>11676</v>
      </c>
      <c r="N118" s="1" t="s">
        <v>13232</v>
      </c>
      <c r="O118" s="1" t="s">
        <v>116</v>
      </c>
      <c r="P118" s="1" t="s">
        <v>13234</v>
      </c>
      <c r="Q118" s="1" t="s">
        <v>13234</v>
      </c>
      <c r="R118" s="1" t="s">
        <v>14318</v>
      </c>
      <c r="S118" s="1" t="s">
        <v>116</v>
      </c>
      <c r="T118" s="1"/>
      <c r="U118" s="1"/>
      <c r="V118" s="1" t="s">
        <v>14332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6820</v>
      </c>
      <c r="H119" s="1" t="s">
        <v>8425</v>
      </c>
      <c r="I119" s="1" t="s">
        <v>10018</v>
      </c>
      <c r="J119" s="1"/>
      <c r="K119" s="1" t="s">
        <v>11560</v>
      </c>
      <c r="L119" s="1" t="s">
        <v>117</v>
      </c>
      <c r="M119" s="1" t="s">
        <v>11677</v>
      </c>
      <c r="N119" s="1" t="s">
        <v>13232</v>
      </c>
      <c r="O119" s="1" t="s">
        <v>117</v>
      </c>
      <c r="P119" s="1" t="s">
        <v>13234</v>
      </c>
      <c r="Q119" s="1" t="s">
        <v>13234</v>
      </c>
      <c r="R119" s="1" t="s">
        <v>14318</v>
      </c>
      <c r="S119" s="1" t="s">
        <v>117</v>
      </c>
      <c r="T119" s="1"/>
      <c r="U119" s="1"/>
      <c r="V119" s="1" t="s">
        <v>14332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6821</v>
      </c>
      <c r="H120" s="1" t="s">
        <v>8426</v>
      </c>
      <c r="I120" s="1" t="s">
        <v>10019</v>
      </c>
      <c r="J120" s="1"/>
      <c r="K120" s="1" t="s">
        <v>11560</v>
      </c>
      <c r="L120" s="1" t="s">
        <v>118</v>
      </c>
      <c r="M120" s="1" t="s">
        <v>11678</v>
      </c>
      <c r="N120" s="1" t="s">
        <v>13232</v>
      </c>
      <c r="O120" s="1" t="s">
        <v>118</v>
      </c>
      <c r="P120" s="1" t="s">
        <v>13234</v>
      </c>
      <c r="Q120" s="1" t="s">
        <v>13234</v>
      </c>
      <c r="R120" s="1" t="s">
        <v>14318</v>
      </c>
      <c r="S120" s="1" t="s">
        <v>118</v>
      </c>
      <c r="T120" s="1"/>
      <c r="U120" s="1"/>
      <c r="V120" s="1" t="s">
        <v>14332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6822</v>
      </c>
      <c r="H121" s="1" t="s">
        <v>8427</v>
      </c>
      <c r="I121" s="1" t="s">
        <v>10020</v>
      </c>
      <c r="J121" s="1"/>
      <c r="K121" s="1" t="s">
        <v>11560</v>
      </c>
      <c r="L121" s="1" t="s">
        <v>119</v>
      </c>
      <c r="M121" s="1" t="s">
        <v>11679</v>
      </c>
      <c r="N121" s="1" t="s">
        <v>13232</v>
      </c>
      <c r="O121" s="1" t="s">
        <v>119</v>
      </c>
      <c r="P121" s="1" t="s">
        <v>13234</v>
      </c>
      <c r="Q121" s="1" t="s">
        <v>13234</v>
      </c>
      <c r="R121" s="1" t="s">
        <v>14318</v>
      </c>
      <c r="S121" s="1" t="s">
        <v>119</v>
      </c>
      <c r="T121" s="1"/>
      <c r="U121" s="1"/>
      <c r="V121" s="1" t="s">
        <v>14332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6823</v>
      </c>
      <c r="H122" s="1" t="s">
        <v>8428</v>
      </c>
      <c r="I122" s="1" t="s">
        <v>10021</v>
      </c>
      <c r="J122" s="1"/>
      <c r="K122" s="1" t="s">
        <v>11560</v>
      </c>
      <c r="L122" s="1" t="s">
        <v>120</v>
      </c>
      <c r="M122" s="1" t="s">
        <v>11680</v>
      </c>
      <c r="N122" s="1" t="s">
        <v>13232</v>
      </c>
      <c r="O122" s="1" t="s">
        <v>120</v>
      </c>
      <c r="P122" s="1" t="s">
        <v>13234</v>
      </c>
      <c r="Q122" s="1" t="s">
        <v>13234</v>
      </c>
      <c r="R122" s="1" t="s">
        <v>14318</v>
      </c>
      <c r="S122" s="1" t="s">
        <v>120</v>
      </c>
      <c r="T122" s="1"/>
      <c r="U122" s="1"/>
      <c r="V122" s="1" t="s">
        <v>14332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6824</v>
      </c>
      <c r="H123" s="1" t="s">
        <v>8429</v>
      </c>
      <c r="I123" s="1" t="s">
        <v>10022</v>
      </c>
      <c r="J123" s="1"/>
      <c r="K123" s="1" t="s">
        <v>11560</v>
      </c>
      <c r="L123" s="1" t="s">
        <v>121</v>
      </c>
      <c r="M123" s="1" t="s">
        <v>11681</v>
      </c>
      <c r="N123" s="1" t="s">
        <v>13232</v>
      </c>
      <c r="O123" s="1" t="s">
        <v>121</v>
      </c>
      <c r="P123" s="1" t="s">
        <v>13234</v>
      </c>
      <c r="Q123" s="1" t="s">
        <v>13234</v>
      </c>
      <c r="R123" s="1" t="s">
        <v>14318</v>
      </c>
      <c r="S123" s="1" t="s">
        <v>121</v>
      </c>
      <c r="T123" s="1"/>
      <c r="U123" s="1"/>
      <c r="V123" s="1" t="s">
        <v>14332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6825</v>
      </c>
      <c r="H124" s="1" t="s">
        <v>8430</v>
      </c>
      <c r="I124" s="1" t="s">
        <v>10023</v>
      </c>
      <c r="J124" s="1"/>
      <c r="K124" s="1" t="s">
        <v>11560</v>
      </c>
      <c r="L124" s="1" t="s">
        <v>122</v>
      </c>
      <c r="M124" s="1" t="s">
        <v>11682</v>
      </c>
      <c r="N124" s="1" t="s">
        <v>13232</v>
      </c>
      <c r="O124" s="1" t="s">
        <v>122</v>
      </c>
      <c r="P124" s="1" t="s">
        <v>13234</v>
      </c>
      <c r="Q124" s="1" t="s">
        <v>13234</v>
      </c>
      <c r="R124" s="1" t="s">
        <v>14318</v>
      </c>
      <c r="S124" s="1" t="s">
        <v>122</v>
      </c>
      <c r="T124" s="1"/>
      <c r="U124" s="1"/>
      <c r="V124" s="1" t="s">
        <v>14332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6826</v>
      </c>
      <c r="H125" s="1" t="s">
        <v>8431</v>
      </c>
      <c r="I125" s="1" t="s">
        <v>10024</v>
      </c>
      <c r="J125" s="1"/>
      <c r="K125" s="1" t="s">
        <v>11560</v>
      </c>
      <c r="L125" s="1" t="s">
        <v>123</v>
      </c>
      <c r="M125" s="1" t="s">
        <v>11683</v>
      </c>
      <c r="N125" s="1" t="s">
        <v>13232</v>
      </c>
      <c r="O125" s="1" t="s">
        <v>123</v>
      </c>
      <c r="P125" s="1" t="s">
        <v>13234</v>
      </c>
      <c r="Q125" s="1" t="s">
        <v>13234</v>
      </c>
      <c r="R125" s="1" t="s">
        <v>14318</v>
      </c>
      <c r="S125" s="1" t="s">
        <v>123</v>
      </c>
      <c r="T125" s="1"/>
      <c r="U125" s="1"/>
      <c r="V125" s="1" t="s">
        <v>14332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6827</v>
      </c>
      <c r="H126" s="1" t="s">
        <v>8432</v>
      </c>
      <c r="I126" s="1" t="s">
        <v>10025</v>
      </c>
      <c r="J126" s="1"/>
      <c r="K126" s="1" t="s">
        <v>11560</v>
      </c>
      <c r="L126" s="1" t="s">
        <v>124</v>
      </c>
      <c r="M126" s="1" t="s">
        <v>11684</v>
      </c>
      <c r="N126" s="1" t="s">
        <v>13232</v>
      </c>
      <c r="O126" s="1" t="s">
        <v>124</v>
      </c>
      <c r="P126" s="1" t="s">
        <v>13234</v>
      </c>
      <c r="Q126" s="1" t="s">
        <v>13234</v>
      </c>
      <c r="R126" s="1" t="s">
        <v>14318</v>
      </c>
      <c r="S126" s="1" t="s">
        <v>124</v>
      </c>
      <c r="T126" s="1"/>
      <c r="U126" s="1"/>
      <c r="V126" s="1" t="s">
        <v>14332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6828</v>
      </c>
      <c r="H127" s="1" t="s">
        <v>8433</v>
      </c>
      <c r="I127" s="1" t="s">
        <v>10026</v>
      </c>
      <c r="J127" s="1"/>
      <c r="K127" s="1" t="s">
        <v>11560</v>
      </c>
      <c r="L127" s="1" t="s">
        <v>125</v>
      </c>
      <c r="M127" s="1" t="s">
        <v>11685</v>
      </c>
      <c r="N127" s="1" t="s">
        <v>13232</v>
      </c>
      <c r="O127" s="1" t="s">
        <v>125</v>
      </c>
      <c r="P127" s="1" t="s">
        <v>13234</v>
      </c>
      <c r="Q127" s="1" t="s">
        <v>13234</v>
      </c>
      <c r="R127" s="1" t="s">
        <v>14318</v>
      </c>
      <c r="S127" s="1" t="s">
        <v>125</v>
      </c>
      <c r="T127" s="1"/>
      <c r="U127" s="1"/>
      <c r="V127" s="1" t="s">
        <v>14332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6829</v>
      </c>
      <c r="H128" s="1" t="s">
        <v>8429</v>
      </c>
      <c r="I128" s="1" t="s">
        <v>10027</v>
      </c>
      <c r="J128" s="1"/>
      <c r="K128" s="1" t="s">
        <v>11560</v>
      </c>
      <c r="L128" s="1" t="s">
        <v>126</v>
      </c>
      <c r="M128" s="1" t="s">
        <v>11686</v>
      </c>
      <c r="N128" s="1" t="s">
        <v>13232</v>
      </c>
      <c r="O128" s="1" t="s">
        <v>126</v>
      </c>
      <c r="P128" s="1" t="s">
        <v>13234</v>
      </c>
      <c r="Q128" s="1" t="s">
        <v>13234</v>
      </c>
      <c r="R128" s="1" t="s">
        <v>14318</v>
      </c>
      <c r="S128" s="1" t="s">
        <v>126</v>
      </c>
      <c r="T128" s="1"/>
      <c r="U128" s="1"/>
      <c r="V128" s="1" t="s">
        <v>14332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3514</v>
      </c>
      <c r="H129" s="1" t="s">
        <v>8434</v>
      </c>
      <c r="I129" s="1" t="s">
        <v>10028</v>
      </c>
      <c r="J129" s="1"/>
      <c r="K129" s="1" t="s">
        <v>11560</v>
      </c>
      <c r="L129" s="1" t="s">
        <v>127</v>
      </c>
      <c r="M129" s="1" t="s">
        <v>11687</v>
      </c>
      <c r="N129" s="1" t="s">
        <v>13232</v>
      </c>
      <c r="O129" s="1" t="s">
        <v>127</v>
      </c>
      <c r="P129" s="1" t="s">
        <v>13234</v>
      </c>
      <c r="Q129" s="1" t="s">
        <v>13234</v>
      </c>
      <c r="R129" s="1" t="s">
        <v>14318</v>
      </c>
      <c r="S129" s="1" t="s">
        <v>127</v>
      </c>
      <c r="T129" s="1"/>
      <c r="U129" s="1"/>
      <c r="V129" s="1" t="s">
        <v>14332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6830</v>
      </c>
      <c r="H130" s="1" t="s">
        <v>8435</v>
      </c>
      <c r="I130" s="1" t="s">
        <v>10029</v>
      </c>
      <c r="J130" s="1"/>
      <c r="K130" s="1" t="s">
        <v>11560</v>
      </c>
      <c r="L130" s="1" t="s">
        <v>128</v>
      </c>
      <c r="M130" s="1" t="s">
        <v>11688</v>
      </c>
      <c r="N130" s="1" t="s">
        <v>13232</v>
      </c>
      <c r="O130" s="1" t="s">
        <v>128</v>
      </c>
      <c r="P130" s="1" t="s">
        <v>13234</v>
      </c>
      <c r="Q130" s="1" t="s">
        <v>13234</v>
      </c>
      <c r="R130" s="1" t="s">
        <v>14318</v>
      </c>
      <c r="S130" s="1" t="s">
        <v>128</v>
      </c>
      <c r="T130" s="1"/>
      <c r="U130" s="1"/>
      <c r="V130" s="1" t="s">
        <v>14332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6831</v>
      </c>
      <c r="H131" s="1" t="s">
        <v>8415</v>
      </c>
      <c r="I131" s="1" t="s">
        <v>10030</v>
      </c>
      <c r="J131" s="1"/>
      <c r="K131" s="1" t="s">
        <v>11560</v>
      </c>
      <c r="L131" s="1" t="s">
        <v>129</v>
      </c>
      <c r="M131" s="1" t="s">
        <v>11689</v>
      </c>
      <c r="N131" s="1" t="s">
        <v>13232</v>
      </c>
      <c r="O131" s="1" t="s">
        <v>129</v>
      </c>
      <c r="P131" s="1" t="s">
        <v>13234</v>
      </c>
      <c r="Q131" s="1" t="s">
        <v>13234</v>
      </c>
      <c r="R131" s="1" t="s">
        <v>14318</v>
      </c>
      <c r="S131" s="1" t="s">
        <v>129</v>
      </c>
      <c r="T131" s="1"/>
      <c r="U131" s="1"/>
      <c r="V131" s="1" t="s">
        <v>14332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6832</v>
      </c>
      <c r="H132" s="1" t="s">
        <v>8436</v>
      </c>
      <c r="I132" s="1" t="s">
        <v>10031</v>
      </c>
      <c r="J132" s="1"/>
      <c r="K132" s="1" t="s">
        <v>11560</v>
      </c>
      <c r="L132" s="1" t="s">
        <v>130</v>
      </c>
      <c r="M132" s="1" t="s">
        <v>11690</v>
      </c>
      <c r="N132" s="1" t="s">
        <v>13232</v>
      </c>
      <c r="O132" s="1" t="s">
        <v>130</v>
      </c>
      <c r="P132" s="1" t="s">
        <v>13234</v>
      </c>
      <c r="Q132" s="1" t="s">
        <v>13234</v>
      </c>
      <c r="R132" s="1" t="s">
        <v>14318</v>
      </c>
      <c r="S132" s="1" t="s">
        <v>130</v>
      </c>
      <c r="T132" s="1"/>
      <c r="U132" s="1"/>
      <c r="V132" s="1" t="s">
        <v>14332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3518</v>
      </c>
      <c r="H133" s="1" t="s">
        <v>8437</v>
      </c>
      <c r="I133" s="1" t="s">
        <v>10032</v>
      </c>
      <c r="J133" s="1"/>
      <c r="K133" s="1" t="s">
        <v>11560</v>
      </c>
      <c r="L133" s="1" t="s">
        <v>131</v>
      </c>
      <c r="M133" s="1" t="s">
        <v>11691</v>
      </c>
      <c r="N133" s="1" t="s">
        <v>13232</v>
      </c>
      <c r="O133" s="1" t="s">
        <v>131</v>
      </c>
      <c r="P133" s="1" t="s">
        <v>13234</v>
      </c>
      <c r="Q133" s="1" t="s">
        <v>13234</v>
      </c>
      <c r="R133" s="1" t="s">
        <v>14318</v>
      </c>
      <c r="S133" s="1" t="s">
        <v>131</v>
      </c>
      <c r="T133" s="1"/>
      <c r="U133" s="1"/>
      <c r="V133" s="1" t="s">
        <v>14332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3519</v>
      </c>
      <c r="H134" s="1" t="s">
        <v>8438</v>
      </c>
      <c r="I134" s="1" t="s">
        <v>10033</v>
      </c>
      <c r="J134" s="1"/>
      <c r="K134" s="1" t="s">
        <v>11560</v>
      </c>
      <c r="L134" s="1" t="s">
        <v>132</v>
      </c>
      <c r="M134" s="1" t="s">
        <v>11692</v>
      </c>
      <c r="N134" s="1" t="s">
        <v>13232</v>
      </c>
      <c r="O134" s="1" t="s">
        <v>132</v>
      </c>
      <c r="P134" s="1" t="s">
        <v>13234</v>
      </c>
      <c r="Q134" s="1" t="s">
        <v>13234</v>
      </c>
      <c r="R134" s="1" t="s">
        <v>14318</v>
      </c>
      <c r="S134" s="1" t="s">
        <v>132</v>
      </c>
      <c r="T134" s="1"/>
      <c r="U134" s="1"/>
      <c r="V134" s="1" t="s">
        <v>14332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6833</v>
      </c>
      <c r="H135" s="1" t="s">
        <v>8435</v>
      </c>
      <c r="I135" s="1" t="s">
        <v>10034</v>
      </c>
      <c r="J135" s="1"/>
      <c r="K135" s="1" t="s">
        <v>11560</v>
      </c>
      <c r="L135" s="1" t="s">
        <v>133</v>
      </c>
      <c r="M135" s="1" t="s">
        <v>11693</v>
      </c>
      <c r="N135" s="1" t="s">
        <v>13232</v>
      </c>
      <c r="O135" s="1" t="s">
        <v>133</v>
      </c>
      <c r="P135" s="1" t="s">
        <v>13234</v>
      </c>
      <c r="Q135" s="1" t="s">
        <v>13234</v>
      </c>
      <c r="R135" s="1" t="s">
        <v>14318</v>
      </c>
      <c r="S135" s="1" t="s">
        <v>133</v>
      </c>
      <c r="T135" s="1"/>
      <c r="U135" s="1"/>
      <c r="V135" s="1" t="s">
        <v>14332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6834</v>
      </c>
      <c r="H136" s="1" t="s">
        <v>8439</v>
      </c>
      <c r="I136" s="1" t="s">
        <v>10035</v>
      </c>
      <c r="J136" s="1"/>
      <c r="K136" s="1" t="s">
        <v>11560</v>
      </c>
      <c r="L136" s="1" t="s">
        <v>134</v>
      </c>
      <c r="M136" s="1" t="s">
        <v>11694</v>
      </c>
      <c r="N136" s="1" t="s">
        <v>13232</v>
      </c>
      <c r="O136" s="1" t="s">
        <v>134</v>
      </c>
      <c r="P136" s="1" t="s">
        <v>13234</v>
      </c>
      <c r="Q136" s="1" t="s">
        <v>13234</v>
      </c>
      <c r="R136" s="1" t="s">
        <v>14318</v>
      </c>
      <c r="S136" s="1" t="s">
        <v>134</v>
      </c>
      <c r="T136" s="1"/>
      <c r="U136" s="1"/>
      <c r="V136" s="1" t="s">
        <v>14332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6835</v>
      </c>
      <c r="H137" s="1" t="s">
        <v>8440</v>
      </c>
      <c r="I137" s="1" t="s">
        <v>10036</v>
      </c>
      <c r="J137" s="1"/>
      <c r="K137" s="1" t="s">
        <v>11560</v>
      </c>
      <c r="L137" s="1" t="s">
        <v>135</v>
      </c>
      <c r="M137" s="1" t="s">
        <v>11695</v>
      </c>
      <c r="N137" s="1" t="s">
        <v>13232</v>
      </c>
      <c r="O137" s="1" t="s">
        <v>135</v>
      </c>
      <c r="P137" s="1" t="s">
        <v>13234</v>
      </c>
      <c r="Q137" s="1" t="s">
        <v>13234</v>
      </c>
      <c r="R137" s="1" t="s">
        <v>14318</v>
      </c>
      <c r="S137" s="1" t="s">
        <v>135</v>
      </c>
      <c r="T137" s="1"/>
      <c r="U137" s="1"/>
      <c r="V137" s="1" t="s">
        <v>14332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6836</v>
      </c>
      <c r="H138" s="1" t="s">
        <v>8441</v>
      </c>
      <c r="I138" s="1" t="s">
        <v>10037</v>
      </c>
      <c r="J138" s="1"/>
      <c r="K138" s="1" t="s">
        <v>11560</v>
      </c>
      <c r="L138" s="1" t="s">
        <v>136</v>
      </c>
      <c r="M138" s="1" t="s">
        <v>11696</v>
      </c>
      <c r="N138" s="1" t="s">
        <v>13232</v>
      </c>
      <c r="O138" s="1" t="s">
        <v>136</v>
      </c>
      <c r="P138" s="1" t="s">
        <v>13234</v>
      </c>
      <c r="Q138" s="1" t="s">
        <v>13234</v>
      </c>
      <c r="R138" s="1" t="s">
        <v>14318</v>
      </c>
      <c r="S138" s="1" t="s">
        <v>136</v>
      </c>
      <c r="T138" s="1"/>
      <c r="U138" s="1"/>
      <c r="V138" s="1" t="s">
        <v>14332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6837</v>
      </c>
      <c r="H139" s="1" t="s">
        <v>8442</v>
      </c>
      <c r="I139" s="1" t="s">
        <v>10038</v>
      </c>
      <c r="J139" s="1"/>
      <c r="K139" s="1" t="s">
        <v>11560</v>
      </c>
      <c r="L139" s="1" t="s">
        <v>137</v>
      </c>
      <c r="M139" s="1" t="s">
        <v>11697</v>
      </c>
      <c r="N139" s="1" t="s">
        <v>13232</v>
      </c>
      <c r="O139" s="1" t="s">
        <v>137</v>
      </c>
      <c r="P139" s="1" t="s">
        <v>13234</v>
      </c>
      <c r="Q139" s="1" t="s">
        <v>13234</v>
      </c>
      <c r="R139" s="1" t="s">
        <v>14318</v>
      </c>
      <c r="S139" s="1" t="s">
        <v>137</v>
      </c>
      <c r="T139" s="1"/>
      <c r="U139" s="1"/>
      <c r="V139" s="1" t="s">
        <v>14332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6838</v>
      </c>
      <c r="H140" s="1" t="s">
        <v>8425</v>
      </c>
      <c r="I140" s="1" t="s">
        <v>10039</v>
      </c>
      <c r="J140" s="1"/>
      <c r="K140" s="1" t="s">
        <v>11560</v>
      </c>
      <c r="L140" s="1" t="s">
        <v>138</v>
      </c>
      <c r="M140" s="1" t="s">
        <v>11698</v>
      </c>
      <c r="N140" s="1" t="s">
        <v>13232</v>
      </c>
      <c r="O140" s="1" t="s">
        <v>138</v>
      </c>
      <c r="P140" s="1" t="s">
        <v>13234</v>
      </c>
      <c r="Q140" s="1" t="s">
        <v>13234</v>
      </c>
      <c r="R140" s="1" t="s">
        <v>14318</v>
      </c>
      <c r="S140" s="1" t="s">
        <v>138</v>
      </c>
      <c r="T140" s="1"/>
      <c r="U140" s="1"/>
      <c r="V140" s="1" t="s">
        <v>14332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3526</v>
      </c>
      <c r="H141" s="1" t="s">
        <v>8443</v>
      </c>
      <c r="I141" s="1" t="s">
        <v>10040</v>
      </c>
      <c r="J141" s="1"/>
      <c r="K141" s="1" t="s">
        <v>11560</v>
      </c>
      <c r="L141" s="1" t="s">
        <v>139</v>
      </c>
      <c r="M141" s="1" t="s">
        <v>11699</v>
      </c>
      <c r="N141" s="1" t="s">
        <v>13232</v>
      </c>
      <c r="O141" s="1" t="s">
        <v>139</v>
      </c>
      <c r="P141" s="1" t="s">
        <v>13234</v>
      </c>
      <c r="Q141" s="1" t="s">
        <v>13234</v>
      </c>
      <c r="R141" s="1" t="s">
        <v>14318</v>
      </c>
      <c r="S141" s="1" t="s">
        <v>139</v>
      </c>
      <c r="T141" s="1"/>
      <c r="U141" s="1"/>
      <c r="V141" s="1" t="s">
        <v>14332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6839</v>
      </c>
      <c r="H142" s="1" t="s">
        <v>8444</v>
      </c>
      <c r="I142" s="1" t="s">
        <v>10041</v>
      </c>
      <c r="J142" s="1"/>
      <c r="K142" s="1" t="s">
        <v>11560</v>
      </c>
      <c r="L142" s="1" t="s">
        <v>140</v>
      </c>
      <c r="M142" s="1" t="s">
        <v>11700</v>
      </c>
      <c r="N142" s="1" t="s">
        <v>13232</v>
      </c>
      <c r="O142" s="1" t="s">
        <v>140</v>
      </c>
      <c r="P142" s="1" t="s">
        <v>13234</v>
      </c>
      <c r="Q142" s="1" t="s">
        <v>13234</v>
      </c>
      <c r="R142" s="1" t="s">
        <v>14318</v>
      </c>
      <c r="S142" s="1" t="s">
        <v>140</v>
      </c>
      <c r="T142" s="1"/>
      <c r="U142" s="1"/>
      <c r="V142" s="1" t="s">
        <v>14332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6840</v>
      </c>
      <c r="H143" s="1" t="s">
        <v>8445</v>
      </c>
      <c r="I143" s="1" t="s">
        <v>10042</v>
      </c>
      <c r="J143" s="1"/>
      <c r="K143" s="1" t="s">
        <v>11560</v>
      </c>
      <c r="L143" s="1" t="s">
        <v>141</v>
      </c>
      <c r="M143" s="1" t="s">
        <v>11701</v>
      </c>
      <c r="N143" s="1" t="s">
        <v>13232</v>
      </c>
      <c r="O143" s="1" t="s">
        <v>141</v>
      </c>
      <c r="P143" s="1" t="s">
        <v>13234</v>
      </c>
      <c r="Q143" s="1" t="s">
        <v>13234</v>
      </c>
      <c r="R143" s="1" t="s">
        <v>14318</v>
      </c>
      <c r="S143" s="1" t="s">
        <v>141</v>
      </c>
      <c r="T143" s="1"/>
      <c r="U143" s="1"/>
      <c r="V143" s="1" t="s">
        <v>14332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6841</v>
      </c>
      <c r="H144" s="1" t="s">
        <v>3529</v>
      </c>
      <c r="I144" s="1" t="s">
        <v>10043</v>
      </c>
      <c r="J144" s="1"/>
      <c r="K144" s="1" t="s">
        <v>11560</v>
      </c>
      <c r="L144" s="1" t="s">
        <v>142</v>
      </c>
      <c r="M144" s="1" t="s">
        <v>11702</v>
      </c>
      <c r="N144" s="1" t="s">
        <v>13232</v>
      </c>
      <c r="O144" s="1" t="s">
        <v>142</v>
      </c>
      <c r="P144" s="1" t="s">
        <v>13234</v>
      </c>
      <c r="Q144" s="1" t="s">
        <v>13234</v>
      </c>
      <c r="R144" s="1" t="s">
        <v>14318</v>
      </c>
      <c r="S144" s="1" t="s">
        <v>142</v>
      </c>
      <c r="T144" s="1"/>
      <c r="U144" s="1"/>
      <c r="V144" s="1" t="s">
        <v>14332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6842</v>
      </c>
      <c r="H145" s="1" t="s">
        <v>8446</v>
      </c>
      <c r="I145" s="1" t="s">
        <v>10044</v>
      </c>
      <c r="J145" s="1"/>
      <c r="K145" s="1" t="s">
        <v>11560</v>
      </c>
      <c r="L145" s="1" t="s">
        <v>143</v>
      </c>
      <c r="M145" s="1" t="s">
        <v>11703</v>
      </c>
      <c r="N145" s="1" t="s">
        <v>13232</v>
      </c>
      <c r="O145" s="1" t="s">
        <v>143</v>
      </c>
      <c r="P145" s="1" t="s">
        <v>13234</v>
      </c>
      <c r="Q145" s="1" t="s">
        <v>13234</v>
      </c>
      <c r="R145" s="1" t="s">
        <v>14318</v>
      </c>
      <c r="S145" s="1" t="s">
        <v>143</v>
      </c>
      <c r="T145" s="1"/>
      <c r="U145" s="1"/>
      <c r="V145" s="1" t="s">
        <v>14332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6843</v>
      </c>
      <c r="H146" s="1" t="s">
        <v>8447</v>
      </c>
      <c r="I146" s="1" t="s">
        <v>10045</v>
      </c>
      <c r="J146" s="1"/>
      <c r="K146" s="1" t="s">
        <v>11560</v>
      </c>
      <c r="L146" s="1" t="s">
        <v>144</v>
      </c>
      <c r="M146" s="1" t="s">
        <v>11704</v>
      </c>
      <c r="N146" s="1" t="s">
        <v>13232</v>
      </c>
      <c r="O146" s="1" t="s">
        <v>144</v>
      </c>
      <c r="P146" s="1" t="s">
        <v>13234</v>
      </c>
      <c r="Q146" s="1" t="s">
        <v>13234</v>
      </c>
      <c r="R146" s="1" t="s">
        <v>14318</v>
      </c>
      <c r="S146" s="1" t="s">
        <v>144</v>
      </c>
      <c r="T146" s="1"/>
      <c r="U146" s="1"/>
      <c r="V146" s="1" t="s">
        <v>14332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6844</v>
      </c>
      <c r="H147" s="1" t="s">
        <v>8448</v>
      </c>
      <c r="I147" s="1" t="s">
        <v>10046</v>
      </c>
      <c r="J147" s="1"/>
      <c r="K147" s="1" t="s">
        <v>11560</v>
      </c>
      <c r="L147" s="1" t="s">
        <v>145</v>
      </c>
      <c r="M147" s="1" t="s">
        <v>11705</v>
      </c>
      <c r="N147" s="1" t="s">
        <v>13232</v>
      </c>
      <c r="O147" s="1" t="s">
        <v>145</v>
      </c>
      <c r="P147" s="1" t="s">
        <v>13234</v>
      </c>
      <c r="Q147" s="1" t="s">
        <v>13234</v>
      </c>
      <c r="R147" s="1" t="s">
        <v>14318</v>
      </c>
      <c r="S147" s="1" t="s">
        <v>145</v>
      </c>
      <c r="T147" s="1"/>
      <c r="U147" s="1"/>
      <c r="V147" s="1" t="s">
        <v>14332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6845</v>
      </c>
      <c r="H148" s="1" t="s">
        <v>8449</v>
      </c>
      <c r="I148" s="1" t="s">
        <v>10047</v>
      </c>
      <c r="J148" s="1"/>
      <c r="K148" s="1" t="s">
        <v>11560</v>
      </c>
      <c r="L148" s="1" t="s">
        <v>146</v>
      </c>
      <c r="M148" s="1" t="s">
        <v>11706</v>
      </c>
      <c r="N148" s="1" t="s">
        <v>13232</v>
      </c>
      <c r="O148" s="1" t="s">
        <v>146</v>
      </c>
      <c r="P148" s="1" t="s">
        <v>13234</v>
      </c>
      <c r="Q148" s="1" t="s">
        <v>13234</v>
      </c>
      <c r="R148" s="1" t="s">
        <v>14318</v>
      </c>
      <c r="S148" s="1" t="s">
        <v>146</v>
      </c>
      <c r="T148" s="1"/>
      <c r="U148" s="1"/>
      <c r="V148" s="1" t="s">
        <v>14332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3534</v>
      </c>
      <c r="H149" s="1" t="s">
        <v>8450</v>
      </c>
      <c r="I149" s="1" t="s">
        <v>10048</v>
      </c>
      <c r="J149" s="1"/>
      <c r="K149" s="1" t="s">
        <v>11560</v>
      </c>
      <c r="L149" s="1" t="s">
        <v>147</v>
      </c>
      <c r="M149" s="1" t="s">
        <v>11707</v>
      </c>
      <c r="N149" s="1" t="s">
        <v>13232</v>
      </c>
      <c r="O149" s="1" t="s">
        <v>147</v>
      </c>
      <c r="P149" s="1" t="s">
        <v>13234</v>
      </c>
      <c r="Q149" s="1" t="s">
        <v>13234</v>
      </c>
      <c r="R149" s="1" t="s">
        <v>14318</v>
      </c>
      <c r="S149" s="1" t="s">
        <v>147</v>
      </c>
      <c r="T149" s="1"/>
      <c r="U149" s="1"/>
      <c r="V149" s="1" t="s">
        <v>14332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6846</v>
      </c>
      <c r="H150" s="1" t="s">
        <v>8451</v>
      </c>
      <c r="I150" s="1" t="s">
        <v>10049</v>
      </c>
      <c r="J150" s="1"/>
      <c r="K150" s="1" t="s">
        <v>11560</v>
      </c>
      <c r="L150" s="1" t="s">
        <v>148</v>
      </c>
      <c r="M150" s="1" t="s">
        <v>11708</v>
      </c>
      <c r="N150" s="1" t="s">
        <v>13232</v>
      </c>
      <c r="O150" s="1" t="s">
        <v>148</v>
      </c>
      <c r="P150" s="1" t="s">
        <v>13234</v>
      </c>
      <c r="Q150" s="1" t="s">
        <v>13234</v>
      </c>
      <c r="R150" s="1" t="s">
        <v>14318</v>
      </c>
      <c r="S150" s="1" t="s">
        <v>148</v>
      </c>
      <c r="T150" s="1"/>
      <c r="U150" s="1"/>
      <c r="V150" s="1" t="s">
        <v>14332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6847</v>
      </c>
      <c r="H151" s="1" t="s">
        <v>8452</v>
      </c>
      <c r="I151" s="1" t="s">
        <v>10050</v>
      </c>
      <c r="J151" s="1"/>
      <c r="K151" s="1" t="s">
        <v>11560</v>
      </c>
      <c r="L151" s="1" t="s">
        <v>149</v>
      </c>
      <c r="M151" s="1" t="s">
        <v>11709</v>
      </c>
      <c r="N151" s="1" t="s">
        <v>13232</v>
      </c>
      <c r="O151" s="1" t="s">
        <v>149</v>
      </c>
      <c r="P151" s="1" t="s">
        <v>13234</v>
      </c>
      <c r="Q151" s="1" t="s">
        <v>13234</v>
      </c>
      <c r="R151" s="1" t="s">
        <v>14318</v>
      </c>
      <c r="S151" s="1" t="s">
        <v>149</v>
      </c>
      <c r="T151" s="1"/>
      <c r="U151" s="1"/>
      <c r="V151" s="1" t="s">
        <v>14332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6848</v>
      </c>
      <c r="H152" s="1" t="s">
        <v>8453</v>
      </c>
      <c r="I152" s="1" t="s">
        <v>10051</v>
      </c>
      <c r="J152" s="1"/>
      <c r="K152" s="1" t="s">
        <v>11560</v>
      </c>
      <c r="L152" s="1" t="s">
        <v>150</v>
      </c>
      <c r="M152" s="1" t="s">
        <v>11710</v>
      </c>
      <c r="N152" s="1" t="s">
        <v>13232</v>
      </c>
      <c r="O152" s="1" t="s">
        <v>150</v>
      </c>
      <c r="P152" s="1" t="s">
        <v>13234</v>
      </c>
      <c r="Q152" s="1" t="s">
        <v>13234</v>
      </c>
      <c r="R152" s="1" t="s">
        <v>14318</v>
      </c>
      <c r="S152" s="1" t="s">
        <v>150</v>
      </c>
      <c r="T152" s="1"/>
      <c r="U152" s="1"/>
      <c r="V152" s="1" t="s">
        <v>14332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6849</v>
      </c>
      <c r="H153" s="1" t="s">
        <v>8454</v>
      </c>
      <c r="I153" s="1" t="s">
        <v>10052</v>
      </c>
      <c r="J153" s="1"/>
      <c r="K153" s="1" t="s">
        <v>11560</v>
      </c>
      <c r="L153" s="1" t="s">
        <v>151</v>
      </c>
      <c r="M153" s="1" t="s">
        <v>11711</v>
      </c>
      <c r="N153" s="1" t="s">
        <v>13232</v>
      </c>
      <c r="O153" s="1" t="s">
        <v>151</v>
      </c>
      <c r="P153" s="1" t="s">
        <v>13234</v>
      </c>
      <c r="Q153" s="1" t="s">
        <v>13234</v>
      </c>
      <c r="R153" s="1" t="s">
        <v>14318</v>
      </c>
      <c r="S153" s="1" t="s">
        <v>151</v>
      </c>
      <c r="T153" s="1"/>
      <c r="U153" s="1"/>
      <c r="V153" s="1" t="s">
        <v>14332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6850</v>
      </c>
      <c r="H154" s="1" t="s">
        <v>8455</v>
      </c>
      <c r="I154" s="1" t="s">
        <v>10053</v>
      </c>
      <c r="J154" s="1"/>
      <c r="K154" s="1" t="s">
        <v>11560</v>
      </c>
      <c r="L154" s="1" t="s">
        <v>152</v>
      </c>
      <c r="M154" s="1" t="s">
        <v>11712</v>
      </c>
      <c r="N154" s="1" t="s">
        <v>13232</v>
      </c>
      <c r="O154" s="1" t="s">
        <v>152</v>
      </c>
      <c r="P154" s="1" t="s">
        <v>13234</v>
      </c>
      <c r="Q154" s="1" t="s">
        <v>13234</v>
      </c>
      <c r="R154" s="1" t="s">
        <v>14318</v>
      </c>
      <c r="S154" s="1" t="s">
        <v>152</v>
      </c>
      <c r="T154" s="1"/>
      <c r="U154" s="1"/>
      <c r="V154" s="1" t="s">
        <v>14332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6851</v>
      </c>
      <c r="H155" s="1" t="s">
        <v>8456</v>
      </c>
      <c r="I155" s="1" t="s">
        <v>10054</v>
      </c>
      <c r="J155" s="1"/>
      <c r="K155" s="1" t="s">
        <v>11560</v>
      </c>
      <c r="L155" s="1" t="s">
        <v>153</v>
      </c>
      <c r="M155" s="1" t="s">
        <v>11713</v>
      </c>
      <c r="N155" s="1" t="s">
        <v>13232</v>
      </c>
      <c r="O155" s="1" t="s">
        <v>153</v>
      </c>
      <c r="P155" s="1" t="s">
        <v>13234</v>
      </c>
      <c r="Q155" s="1" t="s">
        <v>13234</v>
      </c>
      <c r="R155" s="1" t="s">
        <v>14318</v>
      </c>
      <c r="S155" s="1" t="s">
        <v>153</v>
      </c>
      <c r="T155" s="1"/>
      <c r="U155" s="1"/>
      <c r="V155" s="1" t="s">
        <v>14332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6852</v>
      </c>
      <c r="H156" s="1" t="s">
        <v>8457</v>
      </c>
      <c r="I156" s="1" t="s">
        <v>10055</v>
      </c>
      <c r="J156" s="1"/>
      <c r="K156" s="1" t="s">
        <v>11560</v>
      </c>
      <c r="L156" s="1" t="s">
        <v>154</v>
      </c>
      <c r="M156" s="1" t="s">
        <v>11714</v>
      </c>
      <c r="N156" s="1" t="s">
        <v>13232</v>
      </c>
      <c r="O156" s="1" t="s">
        <v>154</v>
      </c>
      <c r="P156" s="1" t="s">
        <v>13234</v>
      </c>
      <c r="Q156" s="1" t="s">
        <v>13234</v>
      </c>
      <c r="R156" s="1" t="s">
        <v>14318</v>
      </c>
      <c r="S156" s="1" t="s">
        <v>154</v>
      </c>
      <c r="T156" s="1"/>
      <c r="U156" s="1"/>
      <c r="V156" s="1" t="s">
        <v>14332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6853</v>
      </c>
      <c r="H157" s="1" t="s">
        <v>8458</v>
      </c>
      <c r="I157" s="1" t="s">
        <v>10056</v>
      </c>
      <c r="J157" s="1"/>
      <c r="K157" s="1" t="s">
        <v>11560</v>
      </c>
      <c r="L157" s="1" t="s">
        <v>155</v>
      </c>
      <c r="M157" s="1" t="s">
        <v>11715</v>
      </c>
      <c r="N157" s="1" t="s">
        <v>13232</v>
      </c>
      <c r="O157" s="1" t="s">
        <v>155</v>
      </c>
      <c r="P157" s="1" t="s">
        <v>13234</v>
      </c>
      <c r="Q157" s="1" t="s">
        <v>13234</v>
      </c>
      <c r="R157" s="1" t="s">
        <v>14318</v>
      </c>
      <c r="S157" s="1" t="s">
        <v>155</v>
      </c>
      <c r="T157" s="1"/>
      <c r="U157" s="1"/>
      <c r="V157" s="1" t="s">
        <v>14332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6854</v>
      </c>
      <c r="H158" s="1" t="s">
        <v>8459</v>
      </c>
      <c r="I158" s="1" t="s">
        <v>10057</v>
      </c>
      <c r="J158" s="1"/>
      <c r="K158" s="1" t="s">
        <v>11560</v>
      </c>
      <c r="L158" s="1" t="s">
        <v>156</v>
      </c>
      <c r="M158" s="1" t="s">
        <v>11716</v>
      </c>
      <c r="N158" s="1" t="s">
        <v>13232</v>
      </c>
      <c r="O158" s="1" t="s">
        <v>156</v>
      </c>
      <c r="P158" s="1" t="s">
        <v>13234</v>
      </c>
      <c r="Q158" s="1" t="s">
        <v>13234</v>
      </c>
      <c r="R158" s="1" t="s">
        <v>14318</v>
      </c>
      <c r="S158" s="1" t="s">
        <v>156</v>
      </c>
      <c r="T158" s="1"/>
      <c r="U158" s="1"/>
      <c r="V158" s="1" t="s">
        <v>14332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6855</v>
      </c>
      <c r="H159" s="1" t="s">
        <v>8460</v>
      </c>
      <c r="I159" s="1" t="s">
        <v>10058</v>
      </c>
      <c r="J159" s="1"/>
      <c r="K159" s="1" t="s">
        <v>11560</v>
      </c>
      <c r="L159" s="1" t="s">
        <v>157</v>
      </c>
      <c r="M159" s="1" t="s">
        <v>11717</v>
      </c>
      <c r="N159" s="1" t="s">
        <v>13232</v>
      </c>
      <c r="O159" s="1" t="s">
        <v>157</v>
      </c>
      <c r="P159" s="1" t="s">
        <v>13234</v>
      </c>
      <c r="Q159" s="1" t="s">
        <v>13234</v>
      </c>
      <c r="R159" s="1" t="s">
        <v>14318</v>
      </c>
      <c r="S159" s="1" t="s">
        <v>157</v>
      </c>
      <c r="T159" s="1"/>
      <c r="U159" s="1"/>
      <c r="V159" s="1" t="s">
        <v>14332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6856</v>
      </c>
      <c r="H160" s="1" t="s">
        <v>8461</v>
      </c>
      <c r="I160" s="1" t="s">
        <v>10059</v>
      </c>
      <c r="J160" s="1"/>
      <c r="K160" s="1" t="s">
        <v>11560</v>
      </c>
      <c r="L160" s="1" t="s">
        <v>158</v>
      </c>
      <c r="M160" s="1" t="s">
        <v>11718</v>
      </c>
      <c r="N160" s="1" t="s">
        <v>13232</v>
      </c>
      <c r="O160" s="1" t="s">
        <v>158</v>
      </c>
      <c r="P160" s="1" t="s">
        <v>13234</v>
      </c>
      <c r="Q160" s="1" t="s">
        <v>13234</v>
      </c>
      <c r="R160" s="1" t="s">
        <v>14318</v>
      </c>
      <c r="S160" s="1" t="s">
        <v>158</v>
      </c>
      <c r="T160" s="1"/>
      <c r="U160" s="1"/>
      <c r="V160" s="1" t="s">
        <v>14332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6857</v>
      </c>
      <c r="H161" s="1" t="s">
        <v>8462</v>
      </c>
      <c r="I161" s="1" t="s">
        <v>10060</v>
      </c>
      <c r="J161" s="1"/>
      <c r="K161" s="1" t="s">
        <v>11560</v>
      </c>
      <c r="L161" s="1" t="s">
        <v>159</v>
      </c>
      <c r="M161" s="1" t="s">
        <v>11719</v>
      </c>
      <c r="N161" s="1" t="s">
        <v>13232</v>
      </c>
      <c r="O161" s="1" t="s">
        <v>159</v>
      </c>
      <c r="P161" s="1" t="s">
        <v>13234</v>
      </c>
      <c r="Q161" s="1" t="s">
        <v>13234</v>
      </c>
      <c r="R161" s="1" t="s">
        <v>14318</v>
      </c>
      <c r="S161" s="1" t="s">
        <v>159</v>
      </c>
      <c r="T161" s="1"/>
      <c r="U161" s="1"/>
      <c r="V161" s="1" t="s">
        <v>14332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6858</v>
      </c>
      <c r="H162" s="1" t="s">
        <v>8463</v>
      </c>
      <c r="I162" s="1" t="s">
        <v>10061</v>
      </c>
      <c r="J162" s="1"/>
      <c r="K162" s="1" t="s">
        <v>11560</v>
      </c>
      <c r="L162" s="1" t="s">
        <v>160</v>
      </c>
      <c r="M162" s="1" t="s">
        <v>11720</v>
      </c>
      <c r="N162" s="1" t="s">
        <v>13232</v>
      </c>
      <c r="O162" s="1" t="s">
        <v>160</v>
      </c>
      <c r="P162" s="1" t="s">
        <v>13234</v>
      </c>
      <c r="Q162" s="1" t="s">
        <v>13234</v>
      </c>
      <c r="R162" s="1" t="s">
        <v>14318</v>
      </c>
      <c r="S162" s="1" t="s">
        <v>160</v>
      </c>
      <c r="T162" s="1"/>
      <c r="U162" s="1"/>
      <c r="V162" s="1" t="s">
        <v>14332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6859</v>
      </c>
      <c r="H163" s="1" t="s">
        <v>6859</v>
      </c>
      <c r="I163" s="1" t="s">
        <v>10062</v>
      </c>
      <c r="J163" s="1"/>
      <c r="K163" s="1" t="s">
        <v>11560</v>
      </c>
      <c r="L163" s="1" t="s">
        <v>161</v>
      </c>
      <c r="M163" s="1" t="s">
        <v>11721</v>
      </c>
      <c r="N163" s="1" t="s">
        <v>13232</v>
      </c>
      <c r="O163" s="1" t="s">
        <v>161</v>
      </c>
      <c r="P163" s="1" t="s">
        <v>13234</v>
      </c>
      <c r="Q163" s="1" t="s">
        <v>13234</v>
      </c>
      <c r="R163" s="1" t="s">
        <v>14318</v>
      </c>
      <c r="S163" s="1" t="s">
        <v>161</v>
      </c>
      <c r="T163" s="1"/>
      <c r="U163" s="1"/>
      <c r="V163" s="1" t="s">
        <v>14332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6860</v>
      </c>
      <c r="H164" s="1" t="s">
        <v>8464</v>
      </c>
      <c r="I164" s="1" t="s">
        <v>10063</v>
      </c>
      <c r="J164" s="1"/>
      <c r="K164" s="1" t="s">
        <v>11560</v>
      </c>
      <c r="L164" s="1" t="s">
        <v>162</v>
      </c>
      <c r="M164" s="1" t="s">
        <v>11722</v>
      </c>
      <c r="N164" s="1" t="s">
        <v>13232</v>
      </c>
      <c r="O164" s="1" t="s">
        <v>162</v>
      </c>
      <c r="P164" s="1" t="s">
        <v>13234</v>
      </c>
      <c r="Q164" s="1" t="s">
        <v>13234</v>
      </c>
      <c r="R164" s="1" t="s">
        <v>14318</v>
      </c>
      <c r="S164" s="1" t="s">
        <v>162</v>
      </c>
      <c r="T164" s="1"/>
      <c r="U164" s="1"/>
      <c r="V164" s="1" t="s">
        <v>14332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6861</v>
      </c>
      <c r="H165" s="1" t="s">
        <v>8465</v>
      </c>
      <c r="I165" s="1" t="s">
        <v>10064</v>
      </c>
      <c r="J165" s="1"/>
      <c r="K165" s="1" t="s">
        <v>11560</v>
      </c>
      <c r="L165" s="1" t="s">
        <v>163</v>
      </c>
      <c r="M165" s="1" t="s">
        <v>11723</v>
      </c>
      <c r="N165" s="1" t="s">
        <v>13232</v>
      </c>
      <c r="O165" s="1" t="s">
        <v>163</v>
      </c>
      <c r="P165" s="1" t="s">
        <v>13234</v>
      </c>
      <c r="Q165" s="1" t="s">
        <v>13234</v>
      </c>
      <c r="R165" s="1" t="s">
        <v>14318</v>
      </c>
      <c r="S165" s="1" t="s">
        <v>163</v>
      </c>
      <c r="T165" s="1"/>
      <c r="U165" s="1"/>
      <c r="V165" s="1" t="s">
        <v>14332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6862</v>
      </c>
      <c r="H166" s="1" t="s">
        <v>8466</v>
      </c>
      <c r="I166" s="1" t="s">
        <v>10065</v>
      </c>
      <c r="J166" s="1"/>
      <c r="K166" s="1" t="s">
        <v>11560</v>
      </c>
      <c r="L166" s="1" t="s">
        <v>164</v>
      </c>
      <c r="M166" s="1" t="s">
        <v>11724</v>
      </c>
      <c r="N166" s="1" t="s">
        <v>13232</v>
      </c>
      <c r="O166" s="1" t="s">
        <v>164</v>
      </c>
      <c r="P166" s="1" t="s">
        <v>13234</v>
      </c>
      <c r="Q166" s="1" t="s">
        <v>13234</v>
      </c>
      <c r="R166" s="1" t="s">
        <v>14318</v>
      </c>
      <c r="S166" s="1" t="s">
        <v>164</v>
      </c>
      <c r="T166" s="1"/>
      <c r="U166" s="1"/>
      <c r="V166" s="1" t="s">
        <v>14332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6863</v>
      </c>
      <c r="H167" s="1" t="s">
        <v>8467</v>
      </c>
      <c r="I167" s="1" t="s">
        <v>10066</v>
      </c>
      <c r="J167" s="1"/>
      <c r="K167" s="1" t="s">
        <v>11560</v>
      </c>
      <c r="L167" s="1" t="s">
        <v>165</v>
      </c>
      <c r="M167" s="1" t="s">
        <v>11725</v>
      </c>
      <c r="N167" s="1" t="s">
        <v>13232</v>
      </c>
      <c r="O167" s="1" t="s">
        <v>165</v>
      </c>
      <c r="P167" s="1" t="s">
        <v>13234</v>
      </c>
      <c r="Q167" s="1" t="s">
        <v>13234</v>
      </c>
      <c r="R167" s="1" t="s">
        <v>14318</v>
      </c>
      <c r="S167" s="1" t="s">
        <v>165</v>
      </c>
      <c r="T167" s="1"/>
      <c r="U167" s="1"/>
      <c r="V167" s="1" t="s">
        <v>14332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6864</v>
      </c>
      <c r="H168" s="1" t="s">
        <v>8468</v>
      </c>
      <c r="I168" s="1" t="s">
        <v>10067</v>
      </c>
      <c r="J168" s="1"/>
      <c r="K168" s="1" t="s">
        <v>11560</v>
      </c>
      <c r="L168" s="1" t="s">
        <v>166</v>
      </c>
      <c r="M168" s="1" t="s">
        <v>11726</v>
      </c>
      <c r="N168" s="1" t="s">
        <v>13232</v>
      </c>
      <c r="O168" s="1" t="s">
        <v>166</v>
      </c>
      <c r="P168" s="1" t="s">
        <v>13234</v>
      </c>
      <c r="Q168" s="1" t="s">
        <v>13234</v>
      </c>
      <c r="R168" s="1" t="s">
        <v>14318</v>
      </c>
      <c r="S168" s="1" t="s">
        <v>166</v>
      </c>
      <c r="T168" s="1"/>
      <c r="U168" s="1"/>
      <c r="V168" s="1" t="s">
        <v>14332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6865</v>
      </c>
      <c r="H169" s="1" t="s">
        <v>8469</v>
      </c>
      <c r="I169" s="1" t="s">
        <v>10068</v>
      </c>
      <c r="J169" s="1"/>
      <c r="K169" s="1" t="s">
        <v>11560</v>
      </c>
      <c r="L169" s="1" t="s">
        <v>167</v>
      </c>
      <c r="M169" s="1" t="s">
        <v>11727</v>
      </c>
      <c r="N169" s="1" t="s">
        <v>13232</v>
      </c>
      <c r="O169" s="1" t="s">
        <v>167</v>
      </c>
      <c r="P169" s="1" t="s">
        <v>13234</v>
      </c>
      <c r="Q169" s="1" t="s">
        <v>13234</v>
      </c>
      <c r="R169" s="1" t="s">
        <v>14318</v>
      </c>
      <c r="S169" s="1" t="s">
        <v>167</v>
      </c>
      <c r="T169" s="1"/>
      <c r="U169" s="1"/>
      <c r="V169" s="1" t="s">
        <v>14332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6866</v>
      </c>
      <c r="H170" s="1" t="s">
        <v>8470</v>
      </c>
      <c r="I170" s="1" t="s">
        <v>10069</v>
      </c>
      <c r="J170" s="1"/>
      <c r="K170" s="1" t="s">
        <v>11560</v>
      </c>
      <c r="L170" s="1" t="s">
        <v>168</v>
      </c>
      <c r="M170" s="1" t="s">
        <v>11728</v>
      </c>
      <c r="N170" s="1" t="s">
        <v>13232</v>
      </c>
      <c r="O170" s="1" t="s">
        <v>168</v>
      </c>
      <c r="P170" s="1" t="s">
        <v>13234</v>
      </c>
      <c r="Q170" s="1" t="s">
        <v>13234</v>
      </c>
      <c r="R170" s="1" t="s">
        <v>14318</v>
      </c>
      <c r="S170" s="1" t="s">
        <v>168</v>
      </c>
      <c r="T170" s="1"/>
      <c r="U170" s="1"/>
      <c r="V170" s="1" t="s">
        <v>14332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6867</v>
      </c>
      <c r="H171" s="1" t="s">
        <v>8471</v>
      </c>
      <c r="I171" s="1" t="s">
        <v>10070</v>
      </c>
      <c r="J171" s="1"/>
      <c r="K171" s="1" t="s">
        <v>11560</v>
      </c>
      <c r="L171" s="1" t="s">
        <v>169</v>
      </c>
      <c r="M171" s="1" t="s">
        <v>11729</v>
      </c>
      <c r="N171" s="1" t="s">
        <v>13232</v>
      </c>
      <c r="O171" s="1" t="s">
        <v>169</v>
      </c>
      <c r="P171" s="1" t="s">
        <v>13234</v>
      </c>
      <c r="Q171" s="1" t="s">
        <v>13234</v>
      </c>
      <c r="R171" s="1" t="s">
        <v>14318</v>
      </c>
      <c r="S171" s="1" t="s">
        <v>169</v>
      </c>
      <c r="T171" s="1"/>
      <c r="U171" s="1"/>
      <c r="V171" s="1" t="s">
        <v>14332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6868</v>
      </c>
      <c r="H172" s="1" t="s">
        <v>8472</v>
      </c>
      <c r="I172" s="1" t="s">
        <v>10071</v>
      </c>
      <c r="J172" s="1"/>
      <c r="K172" s="1" t="s">
        <v>11560</v>
      </c>
      <c r="L172" s="1" t="s">
        <v>170</v>
      </c>
      <c r="M172" s="1" t="s">
        <v>11730</v>
      </c>
      <c r="N172" s="1" t="s">
        <v>13232</v>
      </c>
      <c r="O172" s="1" t="s">
        <v>170</v>
      </c>
      <c r="P172" s="1" t="s">
        <v>13234</v>
      </c>
      <c r="Q172" s="1" t="s">
        <v>13234</v>
      </c>
      <c r="R172" s="1" t="s">
        <v>14318</v>
      </c>
      <c r="S172" s="1" t="s">
        <v>170</v>
      </c>
      <c r="T172" s="1"/>
      <c r="U172" s="1"/>
      <c r="V172" s="1" t="s">
        <v>14332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6869</v>
      </c>
      <c r="H173" s="1" t="s">
        <v>8473</v>
      </c>
      <c r="I173" s="1" t="s">
        <v>10072</v>
      </c>
      <c r="J173" s="1"/>
      <c r="K173" s="1" t="s">
        <v>11560</v>
      </c>
      <c r="L173" s="1" t="s">
        <v>171</v>
      </c>
      <c r="M173" s="1" t="s">
        <v>11731</v>
      </c>
      <c r="N173" s="1" t="s">
        <v>13232</v>
      </c>
      <c r="O173" s="1" t="s">
        <v>171</v>
      </c>
      <c r="P173" s="1" t="s">
        <v>13234</v>
      </c>
      <c r="Q173" s="1" t="s">
        <v>13234</v>
      </c>
      <c r="R173" s="1" t="s">
        <v>14318</v>
      </c>
      <c r="S173" s="1" t="s">
        <v>171</v>
      </c>
      <c r="T173" s="1"/>
      <c r="U173" s="1"/>
      <c r="V173" s="1" t="s">
        <v>14332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6870</v>
      </c>
      <c r="H174" s="1" t="s">
        <v>8474</v>
      </c>
      <c r="I174" s="1" t="s">
        <v>10073</v>
      </c>
      <c r="J174" s="1"/>
      <c r="K174" s="1" t="s">
        <v>11560</v>
      </c>
      <c r="L174" s="1" t="s">
        <v>172</v>
      </c>
      <c r="M174" s="1" t="s">
        <v>11732</v>
      </c>
      <c r="N174" s="1" t="s">
        <v>13232</v>
      </c>
      <c r="O174" s="1" t="s">
        <v>172</v>
      </c>
      <c r="P174" s="1" t="s">
        <v>13234</v>
      </c>
      <c r="Q174" s="1" t="s">
        <v>13234</v>
      </c>
      <c r="R174" s="1" t="s">
        <v>14318</v>
      </c>
      <c r="S174" s="1" t="s">
        <v>172</v>
      </c>
      <c r="T174" s="1"/>
      <c r="U174" s="1"/>
      <c r="V174" s="1" t="s">
        <v>14332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6871</v>
      </c>
      <c r="H175" s="1" t="s">
        <v>8475</v>
      </c>
      <c r="I175" s="1" t="s">
        <v>10074</v>
      </c>
      <c r="J175" s="1"/>
      <c r="K175" s="1" t="s">
        <v>11560</v>
      </c>
      <c r="L175" s="1" t="s">
        <v>173</v>
      </c>
      <c r="M175" s="1" t="s">
        <v>11733</v>
      </c>
      <c r="N175" s="1" t="s">
        <v>13232</v>
      </c>
      <c r="O175" s="1" t="s">
        <v>173</v>
      </c>
      <c r="P175" s="1" t="s">
        <v>13234</v>
      </c>
      <c r="Q175" s="1" t="s">
        <v>13234</v>
      </c>
      <c r="R175" s="1" t="s">
        <v>14318</v>
      </c>
      <c r="S175" s="1" t="s">
        <v>173</v>
      </c>
      <c r="T175" s="1"/>
      <c r="U175" s="1"/>
      <c r="V175" s="1" t="s">
        <v>14332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6872</v>
      </c>
      <c r="H176" s="1" t="s">
        <v>8476</v>
      </c>
      <c r="I176" s="1" t="s">
        <v>10075</v>
      </c>
      <c r="J176" s="1"/>
      <c r="K176" s="1" t="s">
        <v>11560</v>
      </c>
      <c r="L176" s="1" t="s">
        <v>174</v>
      </c>
      <c r="M176" s="1" t="s">
        <v>11734</v>
      </c>
      <c r="N176" s="1" t="s">
        <v>13232</v>
      </c>
      <c r="O176" s="1" t="s">
        <v>174</v>
      </c>
      <c r="P176" s="1" t="s">
        <v>13234</v>
      </c>
      <c r="Q176" s="1" t="s">
        <v>13234</v>
      </c>
      <c r="R176" s="1" t="s">
        <v>14318</v>
      </c>
      <c r="S176" s="1" t="s">
        <v>174</v>
      </c>
      <c r="T176" s="1"/>
      <c r="U176" s="1"/>
      <c r="V176" s="1" t="s">
        <v>14332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6873</v>
      </c>
      <c r="H177" s="1" t="s">
        <v>8477</v>
      </c>
      <c r="I177" s="1" t="s">
        <v>10076</v>
      </c>
      <c r="J177" s="1"/>
      <c r="K177" s="1" t="s">
        <v>11560</v>
      </c>
      <c r="L177" s="1" t="s">
        <v>175</v>
      </c>
      <c r="M177" s="1" t="s">
        <v>11735</v>
      </c>
      <c r="N177" s="1" t="s">
        <v>13232</v>
      </c>
      <c r="O177" s="1" t="s">
        <v>175</v>
      </c>
      <c r="P177" s="1" t="s">
        <v>13234</v>
      </c>
      <c r="Q177" s="1" t="s">
        <v>13234</v>
      </c>
      <c r="R177" s="1" t="s">
        <v>14318</v>
      </c>
      <c r="S177" s="1" t="s">
        <v>175</v>
      </c>
      <c r="T177" s="1"/>
      <c r="U177" s="1"/>
      <c r="V177" s="1" t="s">
        <v>14332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6874</v>
      </c>
      <c r="H178" s="1" t="s">
        <v>8478</v>
      </c>
      <c r="I178" s="1" t="s">
        <v>10077</v>
      </c>
      <c r="J178" s="1"/>
      <c r="K178" s="1" t="s">
        <v>11560</v>
      </c>
      <c r="L178" s="1" t="s">
        <v>176</v>
      </c>
      <c r="M178" s="1" t="s">
        <v>11736</v>
      </c>
      <c r="N178" s="1" t="s">
        <v>13232</v>
      </c>
      <c r="O178" s="1" t="s">
        <v>176</v>
      </c>
      <c r="P178" s="1" t="s">
        <v>13234</v>
      </c>
      <c r="Q178" s="1" t="s">
        <v>13234</v>
      </c>
      <c r="R178" s="1" t="s">
        <v>14318</v>
      </c>
      <c r="S178" s="1" t="s">
        <v>176</v>
      </c>
      <c r="T178" s="1"/>
      <c r="U178" s="1"/>
      <c r="V178" s="1" t="s">
        <v>14332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6875</v>
      </c>
      <c r="H179" s="1" t="s">
        <v>8479</v>
      </c>
      <c r="I179" s="1" t="s">
        <v>10078</v>
      </c>
      <c r="J179" s="1"/>
      <c r="K179" s="1" t="s">
        <v>11560</v>
      </c>
      <c r="L179" s="1" t="s">
        <v>177</v>
      </c>
      <c r="M179" s="1" t="s">
        <v>11737</v>
      </c>
      <c r="N179" s="1" t="s">
        <v>13232</v>
      </c>
      <c r="O179" s="1" t="s">
        <v>177</v>
      </c>
      <c r="P179" s="1" t="s">
        <v>13234</v>
      </c>
      <c r="Q179" s="1" t="s">
        <v>13234</v>
      </c>
      <c r="R179" s="1" t="s">
        <v>14318</v>
      </c>
      <c r="S179" s="1" t="s">
        <v>177</v>
      </c>
      <c r="T179" s="1"/>
      <c r="U179" s="1"/>
      <c r="V179" s="1" t="s">
        <v>14332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6876</v>
      </c>
      <c r="H180" s="1" t="s">
        <v>8480</v>
      </c>
      <c r="I180" s="1" t="s">
        <v>10079</v>
      </c>
      <c r="J180" s="1"/>
      <c r="K180" s="1" t="s">
        <v>11560</v>
      </c>
      <c r="L180" s="1" t="s">
        <v>178</v>
      </c>
      <c r="M180" s="1" t="s">
        <v>11738</v>
      </c>
      <c r="N180" s="1" t="s">
        <v>13232</v>
      </c>
      <c r="O180" s="1" t="s">
        <v>178</v>
      </c>
      <c r="P180" s="1" t="s">
        <v>13234</v>
      </c>
      <c r="Q180" s="1" t="s">
        <v>13234</v>
      </c>
      <c r="R180" s="1" t="s">
        <v>14318</v>
      </c>
      <c r="S180" s="1" t="s">
        <v>178</v>
      </c>
      <c r="T180" s="1"/>
      <c r="U180" s="1"/>
      <c r="V180" s="1" t="s">
        <v>14332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6877</v>
      </c>
      <c r="H181" s="1" t="s">
        <v>8481</v>
      </c>
      <c r="I181" s="1" t="s">
        <v>10080</v>
      </c>
      <c r="J181" s="1"/>
      <c r="K181" s="1" t="s">
        <v>11560</v>
      </c>
      <c r="L181" s="1" t="s">
        <v>179</v>
      </c>
      <c r="M181" s="1" t="s">
        <v>11739</v>
      </c>
      <c r="N181" s="1" t="s">
        <v>13232</v>
      </c>
      <c r="O181" s="1" t="s">
        <v>179</v>
      </c>
      <c r="P181" s="1" t="s">
        <v>13234</v>
      </c>
      <c r="Q181" s="1" t="s">
        <v>13234</v>
      </c>
      <c r="R181" s="1" t="s">
        <v>14318</v>
      </c>
      <c r="S181" s="1" t="s">
        <v>179</v>
      </c>
      <c r="T181" s="1"/>
      <c r="U181" s="1"/>
      <c r="V181" s="1" t="s">
        <v>14332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6878</v>
      </c>
      <c r="H182" s="1" t="s">
        <v>8482</v>
      </c>
      <c r="I182" s="1" t="s">
        <v>10081</v>
      </c>
      <c r="J182" s="1"/>
      <c r="K182" s="1" t="s">
        <v>11560</v>
      </c>
      <c r="L182" s="1" t="s">
        <v>180</v>
      </c>
      <c r="M182" s="1" t="s">
        <v>11740</v>
      </c>
      <c r="N182" s="1" t="s">
        <v>13232</v>
      </c>
      <c r="O182" s="1" t="s">
        <v>180</v>
      </c>
      <c r="P182" s="1" t="s">
        <v>13234</v>
      </c>
      <c r="Q182" s="1" t="s">
        <v>13234</v>
      </c>
      <c r="R182" s="1" t="s">
        <v>14318</v>
      </c>
      <c r="S182" s="1" t="s">
        <v>180</v>
      </c>
      <c r="T182" s="1"/>
      <c r="U182" s="1"/>
      <c r="V182" s="1" t="s">
        <v>14332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6879</v>
      </c>
      <c r="H183" s="1" t="s">
        <v>3570</v>
      </c>
      <c r="I183" s="1" t="s">
        <v>10082</v>
      </c>
      <c r="J183" s="1"/>
      <c r="K183" s="1" t="s">
        <v>11560</v>
      </c>
      <c r="L183" s="1" t="s">
        <v>181</v>
      </c>
      <c r="M183" s="1" t="s">
        <v>11741</v>
      </c>
      <c r="N183" s="1" t="s">
        <v>13232</v>
      </c>
      <c r="O183" s="1" t="s">
        <v>181</v>
      </c>
      <c r="P183" s="1" t="s">
        <v>13234</v>
      </c>
      <c r="Q183" s="1" t="s">
        <v>13234</v>
      </c>
      <c r="R183" s="1" t="s">
        <v>14318</v>
      </c>
      <c r="S183" s="1" t="s">
        <v>181</v>
      </c>
      <c r="T183" s="1"/>
      <c r="U183" s="1"/>
      <c r="V183" s="1" t="s">
        <v>14332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6880</v>
      </c>
      <c r="H184" s="1" t="s">
        <v>8483</v>
      </c>
      <c r="I184" s="1" t="s">
        <v>10083</v>
      </c>
      <c r="J184" s="1"/>
      <c r="K184" s="1" t="s">
        <v>11560</v>
      </c>
      <c r="L184" s="1" t="s">
        <v>182</v>
      </c>
      <c r="M184" s="1" t="s">
        <v>11742</v>
      </c>
      <c r="N184" s="1" t="s">
        <v>13232</v>
      </c>
      <c r="O184" s="1" t="s">
        <v>182</v>
      </c>
      <c r="P184" s="1" t="s">
        <v>13234</v>
      </c>
      <c r="Q184" s="1" t="s">
        <v>13234</v>
      </c>
      <c r="R184" s="1" t="s">
        <v>14318</v>
      </c>
      <c r="S184" s="1" t="s">
        <v>182</v>
      </c>
      <c r="T184" s="1"/>
      <c r="U184" s="1"/>
      <c r="V184" s="1" t="s">
        <v>14332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6881</v>
      </c>
      <c r="H185" s="1" t="s">
        <v>3570</v>
      </c>
      <c r="I185" s="1" t="s">
        <v>10084</v>
      </c>
      <c r="J185" s="1"/>
      <c r="K185" s="1" t="s">
        <v>11560</v>
      </c>
      <c r="L185" s="1" t="s">
        <v>183</v>
      </c>
      <c r="M185" s="1" t="s">
        <v>11743</v>
      </c>
      <c r="N185" s="1" t="s">
        <v>13232</v>
      </c>
      <c r="O185" s="1" t="s">
        <v>183</v>
      </c>
      <c r="P185" s="1" t="s">
        <v>13234</v>
      </c>
      <c r="Q185" s="1" t="s">
        <v>13234</v>
      </c>
      <c r="R185" s="1" t="s">
        <v>14318</v>
      </c>
      <c r="S185" s="1" t="s">
        <v>183</v>
      </c>
      <c r="T185" s="1"/>
      <c r="U185" s="1"/>
      <c r="V185" s="1" t="s">
        <v>14332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6882</v>
      </c>
      <c r="H186" s="1" t="s">
        <v>8484</v>
      </c>
      <c r="I186" s="1" t="s">
        <v>10085</v>
      </c>
      <c r="J186" s="1"/>
      <c r="K186" s="1" t="s">
        <v>11560</v>
      </c>
      <c r="L186" s="1" t="s">
        <v>184</v>
      </c>
      <c r="M186" s="1" t="s">
        <v>11744</v>
      </c>
      <c r="N186" s="1" t="s">
        <v>13232</v>
      </c>
      <c r="O186" s="1" t="s">
        <v>184</v>
      </c>
      <c r="P186" s="1" t="s">
        <v>13234</v>
      </c>
      <c r="Q186" s="1" t="s">
        <v>13234</v>
      </c>
      <c r="R186" s="1" t="s">
        <v>14318</v>
      </c>
      <c r="S186" s="1" t="s">
        <v>184</v>
      </c>
      <c r="T186" s="1"/>
      <c r="U186" s="1"/>
      <c r="V186" s="1" t="s">
        <v>14332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6883</v>
      </c>
      <c r="H187" s="1" t="s">
        <v>8485</v>
      </c>
      <c r="I187" s="1" t="s">
        <v>10086</v>
      </c>
      <c r="J187" s="1"/>
      <c r="K187" s="1" t="s">
        <v>11560</v>
      </c>
      <c r="L187" s="1" t="s">
        <v>185</v>
      </c>
      <c r="M187" s="1" t="s">
        <v>11745</v>
      </c>
      <c r="N187" s="1" t="s">
        <v>13232</v>
      </c>
      <c r="O187" s="1" t="s">
        <v>185</v>
      </c>
      <c r="P187" s="1" t="s">
        <v>13234</v>
      </c>
      <c r="Q187" s="1" t="s">
        <v>13234</v>
      </c>
      <c r="R187" s="1" t="s">
        <v>14318</v>
      </c>
      <c r="S187" s="1" t="s">
        <v>185</v>
      </c>
      <c r="T187" s="1"/>
      <c r="U187" s="1"/>
      <c r="V187" s="1" t="s">
        <v>14332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6884</v>
      </c>
      <c r="H188" s="1" t="s">
        <v>8486</v>
      </c>
      <c r="I188" s="1" t="s">
        <v>10087</v>
      </c>
      <c r="J188" s="1"/>
      <c r="K188" s="1" t="s">
        <v>11560</v>
      </c>
      <c r="L188" s="1" t="s">
        <v>186</v>
      </c>
      <c r="M188" s="1" t="s">
        <v>11746</v>
      </c>
      <c r="N188" s="1" t="s">
        <v>13232</v>
      </c>
      <c r="O188" s="1" t="s">
        <v>186</v>
      </c>
      <c r="P188" s="1" t="s">
        <v>13234</v>
      </c>
      <c r="Q188" s="1" t="s">
        <v>13234</v>
      </c>
      <c r="R188" s="1" t="s">
        <v>14318</v>
      </c>
      <c r="S188" s="1" t="s">
        <v>186</v>
      </c>
      <c r="T188" s="1"/>
      <c r="U188" s="1"/>
      <c r="V188" s="1" t="s">
        <v>14332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6885</v>
      </c>
      <c r="H189" s="1" t="s">
        <v>8485</v>
      </c>
      <c r="I189" s="1" t="s">
        <v>10088</v>
      </c>
      <c r="J189" s="1"/>
      <c r="K189" s="1" t="s">
        <v>11560</v>
      </c>
      <c r="L189" s="1" t="s">
        <v>187</v>
      </c>
      <c r="M189" s="1" t="s">
        <v>11747</v>
      </c>
      <c r="N189" s="1" t="s">
        <v>13232</v>
      </c>
      <c r="O189" s="1" t="s">
        <v>187</v>
      </c>
      <c r="P189" s="1" t="s">
        <v>13234</v>
      </c>
      <c r="Q189" s="1" t="s">
        <v>13234</v>
      </c>
      <c r="R189" s="1" t="s">
        <v>14318</v>
      </c>
      <c r="S189" s="1" t="s">
        <v>187</v>
      </c>
      <c r="T189" s="1"/>
      <c r="U189" s="1"/>
      <c r="V189" s="1" t="s">
        <v>14332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6886</v>
      </c>
      <c r="H190" s="1" t="s">
        <v>8487</v>
      </c>
      <c r="I190" s="1" t="s">
        <v>10089</v>
      </c>
      <c r="J190" s="1"/>
      <c r="K190" s="1" t="s">
        <v>11560</v>
      </c>
      <c r="L190" s="1" t="s">
        <v>188</v>
      </c>
      <c r="M190" s="1" t="s">
        <v>11748</v>
      </c>
      <c r="N190" s="1" t="s">
        <v>13232</v>
      </c>
      <c r="O190" s="1" t="s">
        <v>188</v>
      </c>
      <c r="P190" s="1" t="s">
        <v>13234</v>
      </c>
      <c r="Q190" s="1" t="s">
        <v>13234</v>
      </c>
      <c r="R190" s="1" t="s">
        <v>14318</v>
      </c>
      <c r="S190" s="1" t="s">
        <v>188</v>
      </c>
      <c r="T190" s="1"/>
      <c r="U190" s="1"/>
      <c r="V190" s="1" t="s">
        <v>14332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6887</v>
      </c>
      <c r="H191" s="1" t="s">
        <v>8488</v>
      </c>
      <c r="I191" s="1" t="s">
        <v>10090</v>
      </c>
      <c r="J191" s="1"/>
      <c r="K191" s="1" t="s">
        <v>11560</v>
      </c>
      <c r="L191" s="1" t="s">
        <v>189</v>
      </c>
      <c r="M191" s="1" t="s">
        <v>11749</v>
      </c>
      <c r="N191" s="1" t="s">
        <v>13232</v>
      </c>
      <c r="O191" s="1" t="s">
        <v>189</v>
      </c>
      <c r="P191" s="1" t="s">
        <v>13234</v>
      </c>
      <c r="Q191" s="1" t="s">
        <v>13234</v>
      </c>
      <c r="R191" s="1" t="s">
        <v>14318</v>
      </c>
      <c r="S191" s="1" t="s">
        <v>189</v>
      </c>
      <c r="T191" s="1"/>
      <c r="U191" s="1"/>
      <c r="V191" s="1" t="s">
        <v>14332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6888</v>
      </c>
      <c r="H192" s="1" t="s">
        <v>5244</v>
      </c>
      <c r="I192" s="1" t="s">
        <v>10091</v>
      </c>
      <c r="J192" s="1"/>
      <c r="K192" s="1" t="s">
        <v>11560</v>
      </c>
      <c r="L192" s="1" t="s">
        <v>190</v>
      </c>
      <c r="M192" s="1" t="s">
        <v>11750</v>
      </c>
      <c r="N192" s="1" t="s">
        <v>13232</v>
      </c>
      <c r="O192" s="1" t="s">
        <v>190</v>
      </c>
      <c r="P192" s="1" t="s">
        <v>13234</v>
      </c>
      <c r="Q192" s="1" t="s">
        <v>13234</v>
      </c>
      <c r="R192" s="1" t="s">
        <v>14318</v>
      </c>
      <c r="S192" s="1" t="s">
        <v>190</v>
      </c>
      <c r="T192" s="1"/>
      <c r="U192" s="1"/>
      <c r="V192" s="1" t="s">
        <v>14332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6889</v>
      </c>
      <c r="H193" s="1" t="s">
        <v>8489</v>
      </c>
      <c r="I193" s="1" t="s">
        <v>10092</v>
      </c>
      <c r="J193" s="1"/>
      <c r="K193" s="1" t="s">
        <v>11560</v>
      </c>
      <c r="L193" s="1" t="s">
        <v>191</v>
      </c>
      <c r="M193" s="1" t="s">
        <v>11751</v>
      </c>
      <c r="N193" s="1" t="s">
        <v>13232</v>
      </c>
      <c r="O193" s="1" t="s">
        <v>191</v>
      </c>
      <c r="P193" s="1" t="s">
        <v>13234</v>
      </c>
      <c r="Q193" s="1" t="s">
        <v>13234</v>
      </c>
      <c r="R193" s="1" t="s">
        <v>14318</v>
      </c>
      <c r="S193" s="1" t="s">
        <v>191</v>
      </c>
      <c r="T193" s="1"/>
      <c r="U193" s="1"/>
      <c r="V193" s="1" t="s">
        <v>14332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6890</v>
      </c>
      <c r="H194" s="1" t="s">
        <v>8490</v>
      </c>
      <c r="I194" s="1" t="s">
        <v>10093</v>
      </c>
      <c r="J194" s="1"/>
      <c r="K194" s="1" t="s">
        <v>11560</v>
      </c>
      <c r="L194" s="1" t="s">
        <v>192</v>
      </c>
      <c r="M194" s="1" t="s">
        <v>11752</v>
      </c>
      <c r="N194" s="1" t="s">
        <v>13232</v>
      </c>
      <c r="O194" s="1" t="s">
        <v>192</v>
      </c>
      <c r="P194" s="1" t="s">
        <v>13234</v>
      </c>
      <c r="Q194" s="1" t="s">
        <v>13234</v>
      </c>
      <c r="R194" s="1" t="s">
        <v>14318</v>
      </c>
      <c r="S194" s="1" t="s">
        <v>192</v>
      </c>
      <c r="T194" s="1"/>
      <c r="U194" s="1"/>
      <c r="V194" s="1" t="s">
        <v>14332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6891</v>
      </c>
      <c r="H195" s="1" t="s">
        <v>8491</v>
      </c>
      <c r="I195" s="1" t="s">
        <v>10094</v>
      </c>
      <c r="J195" s="1"/>
      <c r="K195" s="1" t="s">
        <v>11560</v>
      </c>
      <c r="L195" s="1" t="s">
        <v>193</v>
      </c>
      <c r="M195" s="1" t="s">
        <v>11753</v>
      </c>
      <c r="N195" s="1" t="s">
        <v>13232</v>
      </c>
      <c r="O195" s="1" t="s">
        <v>193</v>
      </c>
      <c r="P195" s="1" t="s">
        <v>13234</v>
      </c>
      <c r="Q195" s="1" t="s">
        <v>13234</v>
      </c>
      <c r="R195" s="1" t="s">
        <v>14318</v>
      </c>
      <c r="S195" s="1" t="s">
        <v>193</v>
      </c>
      <c r="T195" s="1"/>
      <c r="U195" s="1"/>
      <c r="V195" s="1" t="s">
        <v>14332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6892</v>
      </c>
      <c r="H196" s="1" t="s">
        <v>8492</v>
      </c>
      <c r="I196" s="1" t="s">
        <v>10095</v>
      </c>
      <c r="J196" s="1"/>
      <c r="K196" s="1" t="s">
        <v>11560</v>
      </c>
      <c r="L196" s="1" t="s">
        <v>194</v>
      </c>
      <c r="M196" s="1" t="s">
        <v>11754</v>
      </c>
      <c r="N196" s="1" t="s">
        <v>13232</v>
      </c>
      <c r="O196" s="1" t="s">
        <v>194</v>
      </c>
      <c r="P196" s="1" t="s">
        <v>13234</v>
      </c>
      <c r="Q196" s="1" t="s">
        <v>13234</v>
      </c>
      <c r="R196" s="1" t="s">
        <v>14318</v>
      </c>
      <c r="S196" s="1" t="s">
        <v>194</v>
      </c>
      <c r="T196" s="1"/>
      <c r="U196" s="1"/>
      <c r="V196" s="1" t="s">
        <v>14332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6893</v>
      </c>
      <c r="H197" s="1" t="s">
        <v>8493</v>
      </c>
      <c r="I197" s="1" t="s">
        <v>10096</v>
      </c>
      <c r="J197" s="1"/>
      <c r="K197" s="1" t="s">
        <v>11560</v>
      </c>
      <c r="L197" s="1" t="s">
        <v>195</v>
      </c>
      <c r="M197" s="1" t="s">
        <v>11755</v>
      </c>
      <c r="N197" s="1" t="s">
        <v>13232</v>
      </c>
      <c r="O197" s="1" t="s">
        <v>195</v>
      </c>
      <c r="P197" s="1" t="s">
        <v>13234</v>
      </c>
      <c r="Q197" s="1" t="s">
        <v>13234</v>
      </c>
      <c r="R197" s="1" t="s">
        <v>14318</v>
      </c>
      <c r="S197" s="1" t="s">
        <v>195</v>
      </c>
      <c r="T197" s="1"/>
      <c r="U197" s="1"/>
      <c r="V197" s="1" t="s">
        <v>14332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6894</v>
      </c>
      <c r="H198" s="1" t="s">
        <v>8494</v>
      </c>
      <c r="I198" s="1" t="s">
        <v>10097</v>
      </c>
      <c r="J198" s="1"/>
      <c r="K198" s="1" t="s">
        <v>11560</v>
      </c>
      <c r="L198" s="1" t="s">
        <v>196</v>
      </c>
      <c r="M198" s="1" t="s">
        <v>11756</v>
      </c>
      <c r="N198" s="1" t="s">
        <v>13232</v>
      </c>
      <c r="O198" s="1" t="s">
        <v>196</v>
      </c>
      <c r="P198" s="1" t="s">
        <v>13234</v>
      </c>
      <c r="Q198" s="1" t="s">
        <v>13234</v>
      </c>
      <c r="R198" s="1" t="s">
        <v>14318</v>
      </c>
      <c r="S198" s="1" t="s">
        <v>196</v>
      </c>
      <c r="T198" s="1"/>
      <c r="U198" s="1"/>
      <c r="V198" s="1" t="s">
        <v>14332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6895</v>
      </c>
      <c r="H199" s="1" t="s">
        <v>8495</v>
      </c>
      <c r="I199" s="1" t="s">
        <v>10098</v>
      </c>
      <c r="J199" s="1"/>
      <c r="K199" s="1" t="s">
        <v>11560</v>
      </c>
      <c r="L199" s="1" t="s">
        <v>197</v>
      </c>
      <c r="M199" s="1" t="s">
        <v>11757</v>
      </c>
      <c r="N199" s="1" t="s">
        <v>13232</v>
      </c>
      <c r="O199" s="1" t="s">
        <v>197</v>
      </c>
      <c r="P199" s="1" t="s">
        <v>13234</v>
      </c>
      <c r="Q199" s="1" t="s">
        <v>13234</v>
      </c>
      <c r="R199" s="1" t="s">
        <v>14318</v>
      </c>
      <c r="S199" s="1" t="s">
        <v>197</v>
      </c>
      <c r="T199" s="1"/>
      <c r="U199" s="1"/>
      <c r="V199" s="1" t="s">
        <v>14332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6896</v>
      </c>
      <c r="H200" s="1" t="s">
        <v>8496</v>
      </c>
      <c r="I200" s="1" t="s">
        <v>10099</v>
      </c>
      <c r="J200" s="1"/>
      <c r="K200" s="1" t="s">
        <v>11560</v>
      </c>
      <c r="L200" s="1" t="s">
        <v>198</v>
      </c>
      <c r="M200" s="1" t="s">
        <v>11758</v>
      </c>
      <c r="N200" s="1" t="s">
        <v>13232</v>
      </c>
      <c r="O200" s="1" t="s">
        <v>198</v>
      </c>
      <c r="P200" s="1" t="s">
        <v>13234</v>
      </c>
      <c r="Q200" s="1" t="s">
        <v>13234</v>
      </c>
      <c r="R200" s="1" t="s">
        <v>14318</v>
      </c>
      <c r="S200" s="1" t="s">
        <v>198</v>
      </c>
      <c r="T200" s="1"/>
      <c r="U200" s="1"/>
      <c r="V200" s="1" t="s">
        <v>14332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6897</v>
      </c>
      <c r="H201" s="1" t="s">
        <v>8497</v>
      </c>
      <c r="I201" s="1" t="s">
        <v>10100</v>
      </c>
      <c r="J201" s="1"/>
      <c r="K201" s="1" t="s">
        <v>11560</v>
      </c>
      <c r="L201" s="1" t="s">
        <v>199</v>
      </c>
      <c r="M201" s="1" t="s">
        <v>11759</v>
      </c>
      <c r="N201" s="1" t="s">
        <v>13232</v>
      </c>
      <c r="O201" s="1" t="s">
        <v>199</v>
      </c>
      <c r="P201" s="1" t="s">
        <v>13234</v>
      </c>
      <c r="Q201" s="1" t="s">
        <v>13234</v>
      </c>
      <c r="R201" s="1" t="s">
        <v>14318</v>
      </c>
      <c r="S201" s="1" t="s">
        <v>199</v>
      </c>
      <c r="T201" s="1"/>
      <c r="U201" s="1"/>
      <c r="V201" s="1" t="s">
        <v>14332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6898</v>
      </c>
      <c r="H202" s="1" t="s">
        <v>8498</v>
      </c>
      <c r="I202" s="1" t="s">
        <v>10101</v>
      </c>
      <c r="J202" s="1"/>
      <c r="K202" s="1" t="s">
        <v>11560</v>
      </c>
      <c r="L202" s="1" t="s">
        <v>200</v>
      </c>
      <c r="M202" s="1" t="s">
        <v>11760</v>
      </c>
      <c r="N202" s="1" t="s">
        <v>13232</v>
      </c>
      <c r="O202" s="1" t="s">
        <v>200</v>
      </c>
      <c r="P202" s="1" t="s">
        <v>13234</v>
      </c>
      <c r="Q202" s="1" t="s">
        <v>13234</v>
      </c>
      <c r="R202" s="1" t="s">
        <v>14318</v>
      </c>
      <c r="S202" s="1" t="s">
        <v>200</v>
      </c>
      <c r="T202" s="1"/>
      <c r="U202" s="1"/>
      <c r="V202" s="1" t="s">
        <v>14332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6899</v>
      </c>
      <c r="H203" s="1" t="s">
        <v>8499</v>
      </c>
      <c r="I203" s="1" t="s">
        <v>10102</v>
      </c>
      <c r="J203" s="1"/>
      <c r="K203" s="1" t="s">
        <v>11560</v>
      </c>
      <c r="L203" s="1" t="s">
        <v>201</v>
      </c>
      <c r="M203" s="1" t="s">
        <v>11761</v>
      </c>
      <c r="N203" s="1" t="s">
        <v>13232</v>
      </c>
      <c r="O203" s="1" t="s">
        <v>201</v>
      </c>
      <c r="P203" s="1" t="s">
        <v>13234</v>
      </c>
      <c r="Q203" s="1" t="s">
        <v>13234</v>
      </c>
      <c r="R203" s="1" t="s">
        <v>14318</v>
      </c>
      <c r="S203" s="1" t="s">
        <v>201</v>
      </c>
      <c r="T203" s="1"/>
      <c r="U203" s="1"/>
      <c r="V203" s="1" t="s">
        <v>14332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6900</v>
      </c>
      <c r="H204" s="1" t="s">
        <v>8500</v>
      </c>
      <c r="I204" s="1" t="s">
        <v>10103</v>
      </c>
      <c r="J204" s="1"/>
      <c r="K204" s="1" t="s">
        <v>11560</v>
      </c>
      <c r="L204" s="1" t="s">
        <v>202</v>
      </c>
      <c r="M204" s="1" t="s">
        <v>11762</v>
      </c>
      <c r="N204" s="1" t="s">
        <v>13232</v>
      </c>
      <c r="O204" s="1" t="s">
        <v>202</v>
      </c>
      <c r="P204" s="1" t="s">
        <v>13234</v>
      </c>
      <c r="Q204" s="1" t="s">
        <v>13234</v>
      </c>
      <c r="R204" s="1" t="s">
        <v>14318</v>
      </c>
      <c r="S204" s="1" t="s">
        <v>202</v>
      </c>
      <c r="T204" s="1"/>
      <c r="U204" s="1"/>
      <c r="V204" s="1" t="s">
        <v>14332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6901</v>
      </c>
      <c r="H205" s="1" t="s">
        <v>8501</v>
      </c>
      <c r="I205" s="1" t="s">
        <v>10104</v>
      </c>
      <c r="J205" s="1"/>
      <c r="K205" s="1" t="s">
        <v>11560</v>
      </c>
      <c r="L205" s="1" t="s">
        <v>203</v>
      </c>
      <c r="M205" s="1" t="s">
        <v>11763</v>
      </c>
      <c r="N205" s="1" t="s">
        <v>13232</v>
      </c>
      <c r="O205" s="1" t="s">
        <v>203</v>
      </c>
      <c r="P205" s="1" t="s">
        <v>13234</v>
      </c>
      <c r="Q205" s="1" t="s">
        <v>13234</v>
      </c>
      <c r="R205" s="1" t="s">
        <v>14318</v>
      </c>
      <c r="S205" s="1" t="s">
        <v>203</v>
      </c>
      <c r="T205" s="1"/>
      <c r="U205" s="1"/>
      <c r="V205" s="1" t="s">
        <v>14332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6902</v>
      </c>
      <c r="H206" s="1" t="s">
        <v>8502</v>
      </c>
      <c r="I206" s="1" t="s">
        <v>10105</v>
      </c>
      <c r="J206" s="1"/>
      <c r="K206" s="1" t="s">
        <v>11560</v>
      </c>
      <c r="L206" s="1" t="s">
        <v>204</v>
      </c>
      <c r="M206" s="1" t="s">
        <v>11764</v>
      </c>
      <c r="N206" s="1" t="s">
        <v>13232</v>
      </c>
      <c r="O206" s="1" t="s">
        <v>204</v>
      </c>
      <c r="P206" s="1" t="s">
        <v>13234</v>
      </c>
      <c r="Q206" s="1" t="s">
        <v>13234</v>
      </c>
      <c r="R206" s="1" t="s">
        <v>14318</v>
      </c>
      <c r="S206" s="1" t="s">
        <v>204</v>
      </c>
      <c r="T206" s="1"/>
      <c r="U206" s="1"/>
      <c r="V206" s="1" t="s">
        <v>14332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6903</v>
      </c>
      <c r="H207" s="1" t="s">
        <v>8503</v>
      </c>
      <c r="I207" s="1" t="s">
        <v>10106</v>
      </c>
      <c r="J207" s="1"/>
      <c r="K207" s="1" t="s">
        <v>11560</v>
      </c>
      <c r="L207" s="1" t="s">
        <v>205</v>
      </c>
      <c r="M207" s="1" t="s">
        <v>11765</v>
      </c>
      <c r="N207" s="1" t="s">
        <v>13232</v>
      </c>
      <c r="O207" s="1" t="s">
        <v>205</v>
      </c>
      <c r="P207" s="1" t="s">
        <v>13234</v>
      </c>
      <c r="Q207" s="1" t="s">
        <v>13234</v>
      </c>
      <c r="R207" s="1" t="s">
        <v>14318</v>
      </c>
      <c r="S207" s="1" t="s">
        <v>205</v>
      </c>
      <c r="T207" s="1"/>
      <c r="U207" s="1"/>
      <c r="V207" s="1" t="s">
        <v>14332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6904</v>
      </c>
      <c r="H208" s="1" t="s">
        <v>8504</v>
      </c>
      <c r="I208" s="1" t="s">
        <v>10107</v>
      </c>
      <c r="J208" s="1"/>
      <c r="K208" s="1" t="s">
        <v>11560</v>
      </c>
      <c r="L208" s="1" t="s">
        <v>206</v>
      </c>
      <c r="M208" s="1" t="s">
        <v>11766</v>
      </c>
      <c r="N208" s="1" t="s">
        <v>13232</v>
      </c>
      <c r="O208" s="1" t="s">
        <v>206</v>
      </c>
      <c r="P208" s="1" t="s">
        <v>13234</v>
      </c>
      <c r="Q208" s="1" t="s">
        <v>13234</v>
      </c>
      <c r="R208" s="1" t="s">
        <v>14318</v>
      </c>
      <c r="S208" s="1" t="s">
        <v>206</v>
      </c>
      <c r="T208" s="1"/>
      <c r="U208" s="1"/>
      <c r="V208" s="1" t="s">
        <v>14332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6905</v>
      </c>
      <c r="H209" s="1" t="s">
        <v>8505</v>
      </c>
      <c r="I209" s="1" t="s">
        <v>10108</v>
      </c>
      <c r="J209" s="1"/>
      <c r="K209" s="1" t="s">
        <v>11560</v>
      </c>
      <c r="L209" s="1" t="s">
        <v>207</v>
      </c>
      <c r="M209" s="1" t="s">
        <v>11767</v>
      </c>
      <c r="N209" s="1" t="s">
        <v>13232</v>
      </c>
      <c r="O209" s="1" t="s">
        <v>207</v>
      </c>
      <c r="P209" s="1" t="s">
        <v>13234</v>
      </c>
      <c r="Q209" s="1" t="s">
        <v>13234</v>
      </c>
      <c r="R209" s="1" t="s">
        <v>14318</v>
      </c>
      <c r="S209" s="1" t="s">
        <v>207</v>
      </c>
      <c r="T209" s="1"/>
      <c r="U209" s="1"/>
      <c r="V209" s="1" t="s">
        <v>14332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6906</v>
      </c>
      <c r="H210" s="1" t="s">
        <v>8506</v>
      </c>
      <c r="I210" s="1" t="s">
        <v>10109</v>
      </c>
      <c r="J210" s="1"/>
      <c r="K210" s="1" t="s">
        <v>11560</v>
      </c>
      <c r="L210" s="1" t="s">
        <v>208</v>
      </c>
      <c r="M210" s="1" t="s">
        <v>11768</v>
      </c>
      <c r="N210" s="1" t="s">
        <v>13232</v>
      </c>
      <c r="O210" s="1" t="s">
        <v>208</v>
      </c>
      <c r="P210" s="1" t="s">
        <v>13234</v>
      </c>
      <c r="Q210" s="1" t="s">
        <v>13234</v>
      </c>
      <c r="R210" s="1" t="s">
        <v>14318</v>
      </c>
      <c r="S210" s="1" t="s">
        <v>208</v>
      </c>
      <c r="T210" s="1"/>
      <c r="U210" s="1"/>
      <c r="V210" s="1" t="s">
        <v>14332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6907</v>
      </c>
      <c r="H211" s="1" t="s">
        <v>8507</v>
      </c>
      <c r="I211" s="1" t="s">
        <v>10110</v>
      </c>
      <c r="J211" s="1"/>
      <c r="K211" s="1" t="s">
        <v>11560</v>
      </c>
      <c r="L211" s="1" t="s">
        <v>209</v>
      </c>
      <c r="M211" s="1" t="s">
        <v>11769</v>
      </c>
      <c r="N211" s="1" t="s">
        <v>13232</v>
      </c>
      <c r="O211" s="1" t="s">
        <v>209</v>
      </c>
      <c r="P211" s="1" t="s">
        <v>13234</v>
      </c>
      <c r="Q211" s="1" t="s">
        <v>13234</v>
      </c>
      <c r="R211" s="1" t="s">
        <v>14318</v>
      </c>
      <c r="S211" s="1" t="s">
        <v>209</v>
      </c>
      <c r="T211" s="1"/>
      <c r="U211" s="1"/>
      <c r="V211" s="1" t="s">
        <v>14332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6908</v>
      </c>
      <c r="H212" s="1" t="s">
        <v>6908</v>
      </c>
      <c r="I212" s="1" t="s">
        <v>10111</v>
      </c>
      <c r="J212" s="1"/>
      <c r="K212" s="1" t="s">
        <v>11560</v>
      </c>
      <c r="L212" s="1" t="s">
        <v>210</v>
      </c>
      <c r="M212" s="1" t="s">
        <v>11770</v>
      </c>
      <c r="N212" s="1" t="s">
        <v>13232</v>
      </c>
      <c r="O212" s="1" t="s">
        <v>210</v>
      </c>
      <c r="P212" s="1" t="s">
        <v>13234</v>
      </c>
      <c r="Q212" s="1" t="s">
        <v>13234</v>
      </c>
      <c r="R212" s="1" t="s">
        <v>14318</v>
      </c>
      <c r="S212" s="1" t="s">
        <v>210</v>
      </c>
      <c r="T212" s="1"/>
      <c r="U212" s="1"/>
      <c r="V212" s="1" t="s">
        <v>14332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6909</v>
      </c>
      <c r="H213" s="1" t="s">
        <v>8508</v>
      </c>
      <c r="I213" s="1" t="s">
        <v>10112</v>
      </c>
      <c r="J213" s="1"/>
      <c r="K213" s="1" t="s">
        <v>11560</v>
      </c>
      <c r="L213" s="1" t="s">
        <v>211</v>
      </c>
      <c r="M213" s="1" t="s">
        <v>11771</v>
      </c>
      <c r="N213" s="1" t="s">
        <v>13232</v>
      </c>
      <c r="O213" s="1" t="s">
        <v>211</v>
      </c>
      <c r="P213" s="1" t="s">
        <v>13234</v>
      </c>
      <c r="Q213" s="1" t="s">
        <v>13234</v>
      </c>
      <c r="R213" s="1" t="s">
        <v>14318</v>
      </c>
      <c r="S213" s="1" t="s">
        <v>211</v>
      </c>
      <c r="T213" s="1"/>
      <c r="U213" s="1"/>
      <c r="V213" s="1" t="s">
        <v>14332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6910</v>
      </c>
      <c r="H214" s="1" t="s">
        <v>8509</v>
      </c>
      <c r="I214" s="1" t="s">
        <v>10113</v>
      </c>
      <c r="J214" s="1"/>
      <c r="K214" s="1" t="s">
        <v>11560</v>
      </c>
      <c r="L214" s="1" t="s">
        <v>212</v>
      </c>
      <c r="M214" s="1" t="s">
        <v>11772</v>
      </c>
      <c r="N214" s="1" t="s">
        <v>13232</v>
      </c>
      <c r="O214" s="1" t="s">
        <v>212</v>
      </c>
      <c r="P214" s="1" t="s">
        <v>13234</v>
      </c>
      <c r="Q214" s="1" t="s">
        <v>13234</v>
      </c>
      <c r="R214" s="1" t="s">
        <v>14318</v>
      </c>
      <c r="S214" s="1" t="s">
        <v>212</v>
      </c>
      <c r="T214" s="1"/>
      <c r="U214" s="1"/>
      <c r="V214" s="1" t="s">
        <v>14332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6911</v>
      </c>
      <c r="H215" s="1" t="s">
        <v>8510</v>
      </c>
      <c r="I215" s="1" t="s">
        <v>10114</v>
      </c>
      <c r="J215" s="1"/>
      <c r="K215" s="1" t="s">
        <v>11560</v>
      </c>
      <c r="L215" s="1" t="s">
        <v>213</v>
      </c>
      <c r="M215" s="1" t="s">
        <v>11773</v>
      </c>
      <c r="N215" s="1" t="s">
        <v>13232</v>
      </c>
      <c r="O215" s="1" t="s">
        <v>213</v>
      </c>
      <c r="P215" s="1" t="s">
        <v>13234</v>
      </c>
      <c r="Q215" s="1" t="s">
        <v>13234</v>
      </c>
      <c r="R215" s="1" t="s">
        <v>14318</v>
      </c>
      <c r="S215" s="1" t="s">
        <v>213</v>
      </c>
      <c r="T215" s="1"/>
      <c r="U215" s="1"/>
      <c r="V215" s="1" t="s">
        <v>14332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6912</v>
      </c>
      <c r="H216" s="1" t="s">
        <v>8511</v>
      </c>
      <c r="I216" s="1" t="s">
        <v>10115</v>
      </c>
      <c r="J216" s="1"/>
      <c r="K216" s="1" t="s">
        <v>11560</v>
      </c>
      <c r="L216" s="1" t="s">
        <v>214</v>
      </c>
      <c r="M216" s="1" t="s">
        <v>11774</v>
      </c>
      <c r="N216" s="1" t="s">
        <v>13232</v>
      </c>
      <c r="O216" s="1" t="s">
        <v>214</v>
      </c>
      <c r="P216" s="1" t="s">
        <v>13234</v>
      </c>
      <c r="Q216" s="1" t="s">
        <v>13234</v>
      </c>
      <c r="R216" s="1" t="s">
        <v>14318</v>
      </c>
      <c r="S216" s="1" t="s">
        <v>214</v>
      </c>
      <c r="T216" s="1"/>
      <c r="U216" s="1"/>
      <c r="V216" s="1" t="s">
        <v>14332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6913</v>
      </c>
      <c r="H217" s="1" t="s">
        <v>8512</v>
      </c>
      <c r="I217" s="1" t="s">
        <v>10116</v>
      </c>
      <c r="J217" s="1"/>
      <c r="K217" s="1" t="s">
        <v>11560</v>
      </c>
      <c r="L217" s="1" t="s">
        <v>215</v>
      </c>
      <c r="M217" s="1" t="s">
        <v>11775</v>
      </c>
      <c r="N217" s="1" t="s">
        <v>13232</v>
      </c>
      <c r="O217" s="1" t="s">
        <v>215</v>
      </c>
      <c r="P217" s="1" t="s">
        <v>13234</v>
      </c>
      <c r="Q217" s="1" t="s">
        <v>13234</v>
      </c>
      <c r="R217" s="1" t="s">
        <v>14318</v>
      </c>
      <c r="S217" s="1" t="s">
        <v>215</v>
      </c>
      <c r="T217" s="1"/>
      <c r="U217" s="1"/>
      <c r="V217" s="1" t="s">
        <v>14332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6914</v>
      </c>
      <c r="H218" s="1" t="s">
        <v>8513</v>
      </c>
      <c r="I218" s="1" t="s">
        <v>10117</v>
      </c>
      <c r="J218" s="1"/>
      <c r="K218" s="1" t="s">
        <v>11560</v>
      </c>
      <c r="L218" s="1" t="s">
        <v>216</v>
      </c>
      <c r="M218" s="1" t="s">
        <v>11776</v>
      </c>
      <c r="N218" s="1" t="s">
        <v>13232</v>
      </c>
      <c r="O218" s="1" t="s">
        <v>216</v>
      </c>
      <c r="P218" s="1" t="s">
        <v>13234</v>
      </c>
      <c r="Q218" s="1" t="s">
        <v>13234</v>
      </c>
      <c r="R218" s="1" t="s">
        <v>14318</v>
      </c>
      <c r="S218" s="1" t="s">
        <v>216</v>
      </c>
      <c r="T218" s="1"/>
      <c r="U218" s="1"/>
      <c r="V218" s="1" t="s">
        <v>14332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3604</v>
      </c>
      <c r="H219" s="1" t="s">
        <v>8514</v>
      </c>
      <c r="I219" s="1" t="s">
        <v>10118</v>
      </c>
      <c r="J219" s="1"/>
      <c r="K219" s="1" t="s">
        <v>11560</v>
      </c>
      <c r="L219" s="1" t="s">
        <v>217</v>
      </c>
      <c r="M219" s="1" t="s">
        <v>11777</v>
      </c>
      <c r="N219" s="1" t="s">
        <v>13232</v>
      </c>
      <c r="O219" s="1" t="s">
        <v>217</v>
      </c>
      <c r="P219" s="1" t="s">
        <v>13234</v>
      </c>
      <c r="Q219" s="1" t="s">
        <v>13234</v>
      </c>
      <c r="R219" s="1" t="s">
        <v>14318</v>
      </c>
      <c r="S219" s="1" t="s">
        <v>217</v>
      </c>
      <c r="T219" s="1"/>
      <c r="U219" s="1"/>
      <c r="V219" s="1" t="s">
        <v>14332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6915</v>
      </c>
      <c r="H220" s="1" t="s">
        <v>8515</v>
      </c>
      <c r="I220" s="1" t="s">
        <v>10119</v>
      </c>
      <c r="J220" s="1"/>
      <c r="K220" s="1" t="s">
        <v>11560</v>
      </c>
      <c r="L220" s="1" t="s">
        <v>218</v>
      </c>
      <c r="M220" s="1" t="s">
        <v>11778</v>
      </c>
      <c r="N220" s="1" t="s">
        <v>13232</v>
      </c>
      <c r="O220" s="1" t="s">
        <v>218</v>
      </c>
      <c r="P220" s="1" t="s">
        <v>13234</v>
      </c>
      <c r="Q220" s="1" t="s">
        <v>13234</v>
      </c>
      <c r="R220" s="1" t="s">
        <v>14318</v>
      </c>
      <c r="S220" s="1" t="s">
        <v>218</v>
      </c>
      <c r="T220" s="1"/>
      <c r="U220" s="1"/>
      <c r="V220" s="1" t="s">
        <v>14332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6916</v>
      </c>
      <c r="H221" s="1" t="s">
        <v>8516</v>
      </c>
      <c r="I221" s="1" t="s">
        <v>10120</v>
      </c>
      <c r="J221" s="1"/>
      <c r="K221" s="1" t="s">
        <v>11560</v>
      </c>
      <c r="L221" s="1" t="s">
        <v>219</v>
      </c>
      <c r="M221" s="1" t="s">
        <v>11779</v>
      </c>
      <c r="N221" s="1" t="s">
        <v>13232</v>
      </c>
      <c r="O221" s="1" t="s">
        <v>219</v>
      </c>
      <c r="P221" s="1" t="s">
        <v>13234</v>
      </c>
      <c r="Q221" s="1" t="s">
        <v>13234</v>
      </c>
      <c r="R221" s="1" t="s">
        <v>14318</v>
      </c>
      <c r="S221" s="1" t="s">
        <v>219</v>
      </c>
      <c r="T221" s="1"/>
      <c r="U221" s="1"/>
      <c r="V221" s="1" t="s">
        <v>14332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6917</v>
      </c>
      <c r="H222" s="1" t="s">
        <v>8517</v>
      </c>
      <c r="I222" s="1" t="s">
        <v>10121</v>
      </c>
      <c r="J222" s="1"/>
      <c r="K222" s="1" t="s">
        <v>11560</v>
      </c>
      <c r="L222" s="1" t="s">
        <v>220</v>
      </c>
      <c r="M222" s="1" t="s">
        <v>11780</v>
      </c>
      <c r="N222" s="1" t="s">
        <v>13232</v>
      </c>
      <c r="O222" s="1" t="s">
        <v>220</v>
      </c>
      <c r="P222" s="1" t="s">
        <v>13234</v>
      </c>
      <c r="Q222" s="1" t="s">
        <v>13234</v>
      </c>
      <c r="R222" s="1" t="s">
        <v>14318</v>
      </c>
      <c r="S222" s="1" t="s">
        <v>220</v>
      </c>
      <c r="T222" s="1"/>
      <c r="U222" s="1"/>
      <c r="V222" s="1" t="s">
        <v>14332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6918</v>
      </c>
      <c r="H223" s="1" t="s">
        <v>8518</v>
      </c>
      <c r="I223" s="1" t="s">
        <v>10122</v>
      </c>
      <c r="J223" s="1"/>
      <c r="K223" s="1" t="s">
        <v>11560</v>
      </c>
      <c r="L223" s="1" t="s">
        <v>221</v>
      </c>
      <c r="M223" s="1" t="s">
        <v>11781</v>
      </c>
      <c r="N223" s="1" t="s">
        <v>13232</v>
      </c>
      <c r="O223" s="1" t="s">
        <v>221</v>
      </c>
      <c r="P223" s="1" t="s">
        <v>13234</v>
      </c>
      <c r="Q223" s="1" t="s">
        <v>13234</v>
      </c>
      <c r="R223" s="1" t="s">
        <v>14318</v>
      </c>
      <c r="S223" s="1" t="s">
        <v>221</v>
      </c>
      <c r="T223" s="1"/>
      <c r="U223" s="1"/>
      <c r="V223" s="1" t="s">
        <v>14332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6919</v>
      </c>
      <c r="H224" s="1" t="s">
        <v>8519</v>
      </c>
      <c r="I224" s="1" t="s">
        <v>10123</v>
      </c>
      <c r="J224" s="1"/>
      <c r="K224" s="1" t="s">
        <v>11560</v>
      </c>
      <c r="L224" s="1" t="s">
        <v>222</v>
      </c>
      <c r="M224" s="1" t="s">
        <v>11782</v>
      </c>
      <c r="N224" s="1" t="s">
        <v>13232</v>
      </c>
      <c r="O224" s="1" t="s">
        <v>222</v>
      </c>
      <c r="P224" s="1" t="s">
        <v>13234</v>
      </c>
      <c r="Q224" s="1" t="s">
        <v>13234</v>
      </c>
      <c r="R224" s="1" t="s">
        <v>14318</v>
      </c>
      <c r="S224" s="1" t="s">
        <v>222</v>
      </c>
      <c r="T224" s="1"/>
      <c r="U224" s="1"/>
      <c r="V224" s="1" t="s">
        <v>14332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6920</v>
      </c>
      <c r="H225" s="1" t="s">
        <v>8520</v>
      </c>
      <c r="I225" s="1" t="s">
        <v>10124</v>
      </c>
      <c r="J225" s="1"/>
      <c r="K225" s="1" t="s">
        <v>11560</v>
      </c>
      <c r="L225" s="1" t="s">
        <v>223</v>
      </c>
      <c r="M225" s="1" t="s">
        <v>11783</v>
      </c>
      <c r="N225" s="1" t="s">
        <v>13232</v>
      </c>
      <c r="O225" s="1" t="s">
        <v>223</v>
      </c>
      <c r="P225" s="1" t="s">
        <v>13234</v>
      </c>
      <c r="Q225" s="1" t="s">
        <v>13234</v>
      </c>
      <c r="R225" s="1" t="s">
        <v>14318</v>
      </c>
      <c r="S225" s="1" t="s">
        <v>223</v>
      </c>
      <c r="T225" s="1"/>
      <c r="U225" s="1"/>
      <c r="V225" s="1" t="s">
        <v>14332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6921</v>
      </c>
      <c r="H226" s="1" t="s">
        <v>8521</v>
      </c>
      <c r="I226" s="1" t="s">
        <v>10125</v>
      </c>
      <c r="J226" s="1"/>
      <c r="K226" s="1" t="s">
        <v>11560</v>
      </c>
      <c r="L226" s="1" t="s">
        <v>224</v>
      </c>
      <c r="M226" s="1" t="s">
        <v>11784</v>
      </c>
      <c r="N226" s="1" t="s">
        <v>13232</v>
      </c>
      <c r="O226" s="1" t="s">
        <v>224</v>
      </c>
      <c r="P226" s="1" t="s">
        <v>13234</v>
      </c>
      <c r="Q226" s="1" t="s">
        <v>13234</v>
      </c>
      <c r="R226" s="1" t="s">
        <v>14318</v>
      </c>
      <c r="S226" s="1" t="s">
        <v>224</v>
      </c>
      <c r="T226" s="1"/>
      <c r="U226" s="1"/>
      <c r="V226" s="1" t="s">
        <v>14332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6922</v>
      </c>
      <c r="H227" s="1" t="s">
        <v>8522</v>
      </c>
      <c r="I227" s="1" t="s">
        <v>10126</v>
      </c>
      <c r="J227" s="1"/>
      <c r="K227" s="1" t="s">
        <v>11560</v>
      </c>
      <c r="L227" s="1" t="s">
        <v>225</v>
      </c>
      <c r="M227" s="1" t="s">
        <v>11785</v>
      </c>
      <c r="N227" s="1" t="s">
        <v>13232</v>
      </c>
      <c r="O227" s="1" t="s">
        <v>225</v>
      </c>
      <c r="P227" s="1" t="s">
        <v>13234</v>
      </c>
      <c r="Q227" s="1" t="s">
        <v>13234</v>
      </c>
      <c r="R227" s="1" t="s">
        <v>14318</v>
      </c>
      <c r="S227" s="1" t="s">
        <v>225</v>
      </c>
      <c r="T227" s="1"/>
      <c r="U227" s="1"/>
      <c r="V227" s="1" t="s">
        <v>14332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6923</v>
      </c>
      <c r="H228" s="1" t="s">
        <v>8523</v>
      </c>
      <c r="I228" s="1" t="s">
        <v>10127</v>
      </c>
      <c r="J228" s="1"/>
      <c r="K228" s="1" t="s">
        <v>11560</v>
      </c>
      <c r="L228" s="1" t="s">
        <v>226</v>
      </c>
      <c r="M228" s="1" t="s">
        <v>11786</v>
      </c>
      <c r="N228" s="1" t="s">
        <v>13232</v>
      </c>
      <c r="O228" s="1" t="s">
        <v>226</v>
      </c>
      <c r="P228" s="1" t="s">
        <v>13234</v>
      </c>
      <c r="Q228" s="1" t="s">
        <v>13234</v>
      </c>
      <c r="R228" s="1" t="s">
        <v>14318</v>
      </c>
      <c r="S228" s="1" t="s">
        <v>226</v>
      </c>
      <c r="T228" s="1"/>
      <c r="U228" s="1"/>
      <c r="V228" s="1" t="s">
        <v>14332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6924</v>
      </c>
      <c r="H229" s="1" t="s">
        <v>8519</v>
      </c>
      <c r="I229" s="1" t="s">
        <v>10128</v>
      </c>
      <c r="J229" s="1"/>
      <c r="K229" s="1" t="s">
        <v>11560</v>
      </c>
      <c r="L229" s="1" t="s">
        <v>227</v>
      </c>
      <c r="M229" s="1" t="s">
        <v>11787</v>
      </c>
      <c r="N229" s="1" t="s">
        <v>13232</v>
      </c>
      <c r="O229" s="1" t="s">
        <v>227</v>
      </c>
      <c r="P229" s="1" t="s">
        <v>13234</v>
      </c>
      <c r="Q229" s="1" t="s">
        <v>13234</v>
      </c>
      <c r="R229" s="1" t="s">
        <v>14318</v>
      </c>
      <c r="S229" s="1" t="s">
        <v>227</v>
      </c>
      <c r="T229" s="1"/>
      <c r="U229" s="1"/>
      <c r="V229" s="1" t="s">
        <v>14332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6925</v>
      </c>
      <c r="H230" s="1" t="s">
        <v>8524</v>
      </c>
      <c r="I230" s="1" t="s">
        <v>10129</v>
      </c>
      <c r="J230" s="1"/>
      <c r="K230" s="1" t="s">
        <v>11560</v>
      </c>
      <c r="L230" s="1" t="s">
        <v>228</v>
      </c>
      <c r="M230" s="1" t="s">
        <v>11788</v>
      </c>
      <c r="N230" s="1" t="s">
        <v>13232</v>
      </c>
      <c r="O230" s="1" t="s">
        <v>228</v>
      </c>
      <c r="P230" s="1" t="s">
        <v>13234</v>
      </c>
      <c r="Q230" s="1" t="s">
        <v>13234</v>
      </c>
      <c r="R230" s="1" t="s">
        <v>14318</v>
      </c>
      <c r="S230" s="1" t="s">
        <v>228</v>
      </c>
      <c r="T230" s="1"/>
      <c r="U230" s="1"/>
      <c r="V230" s="1" t="s">
        <v>14332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6926</v>
      </c>
      <c r="H231" s="1" t="s">
        <v>8525</v>
      </c>
      <c r="I231" s="1" t="s">
        <v>10130</v>
      </c>
      <c r="J231" s="1"/>
      <c r="K231" s="1" t="s">
        <v>11560</v>
      </c>
      <c r="L231" s="1" t="s">
        <v>229</v>
      </c>
      <c r="M231" s="1" t="s">
        <v>11789</v>
      </c>
      <c r="N231" s="1" t="s">
        <v>13232</v>
      </c>
      <c r="O231" s="1" t="s">
        <v>229</v>
      </c>
      <c r="P231" s="1" t="s">
        <v>13234</v>
      </c>
      <c r="Q231" s="1" t="s">
        <v>13234</v>
      </c>
      <c r="R231" s="1" t="s">
        <v>14318</v>
      </c>
      <c r="S231" s="1" t="s">
        <v>229</v>
      </c>
      <c r="T231" s="1"/>
      <c r="U231" s="1"/>
      <c r="V231" s="1" t="s">
        <v>14332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6927</v>
      </c>
      <c r="H232" s="1" t="s">
        <v>8526</v>
      </c>
      <c r="I232" s="1" t="s">
        <v>10131</v>
      </c>
      <c r="J232" s="1"/>
      <c r="K232" s="1" t="s">
        <v>11560</v>
      </c>
      <c r="L232" s="1" t="s">
        <v>230</v>
      </c>
      <c r="M232" s="1" t="s">
        <v>11790</v>
      </c>
      <c r="N232" s="1" t="s">
        <v>13232</v>
      </c>
      <c r="O232" s="1" t="s">
        <v>230</v>
      </c>
      <c r="P232" s="1" t="s">
        <v>13234</v>
      </c>
      <c r="Q232" s="1" t="s">
        <v>13234</v>
      </c>
      <c r="R232" s="1" t="s">
        <v>14318</v>
      </c>
      <c r="S232" s="1" t="s">
        <v>230</v>
      </c>
      <c r="T232" s="1"/>
      <c r="U232" s="1"/>
      <c r="V232" s="1" t="s">
        <v>14332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6928</v>
      </c>
      <c r="H233" s="1" t="s">
        <v>8527</v>
      </c>
      <c r="I233" s="1" t="s">
        <v>10132</v>
      </c>
      <c r="J233" s="1"/>
      <c r="K233" s="1" t="s">
        <v>11560</v>
      </c>
      <c r="L233" s="1" t="s">
        <v>231</v>
      </c>
      <c r="M233" s="1" t="s">
        <v>11791</v>
      </c>
      <c r="N233" s="1" t="s">
        <v>13232</v>
      </c>
      <c r="O233" s="1" t="s">
        <v>231</v>
      </c>
      <c r="P233" s="1" t="s">
        <v>13234</v>
      </c>
      <c r="Q233" s="1" t="s">
        <v>13234</v>
      </c>
      <c r="R233" s="1" t="s">
        <v>14318</v>
      </c>
      <c r="S233" s="1" t="s">
        <v>231</v>
      </c>
      <c r="T233" s="1"/>
      <c r="U233" s="1"/>
      <c r="V233" s="1" t="s">
        <v>14332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6929</v>
      </c>
      <c r="H234" s="1" t="s">
        <v>8528</v>
      </c>
      <c r="I234" s="1" t="s">
        <v>10133</v>
      </c>
      <c r="J234" s="1"/>
      <c r="K234" s="1" t="s">
        <v>11560</v>
      </c>
      <c r="L234" s="1" t="s">
        <v>232</v>
      </c>
      <c r="M234" s="1" t="s">
        <v>11792</v>
      </c>
      <c r="N234" s="1" t="s">
        <v>13232</v>
      </c>
      <c r="O234" s="1" t="s">
        <v>232</v>
      </c>
      <c r="P234" s="1" t="s">
        <v>13234</v>
      </c>
      <c r="Q234" s="1" t="s">
        <v>13234</v>
      </c>
      <c r="R234" s="1" t="s">
        <v>14318</v>
      </c>
      <c r="S234" s="1" t="s">
        <v>232</v>
      </c>
      <c r="T234" s="1"/>
      <c r="U234" s="1"/>
      <c r="V234" s="1" t="s">
        <v>14332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6930</v>
      </c>
      <c r="H235" s="1" t="s">
        <v>8529</v>
      </c>
      <c r="I235" s="1" t="s">
        <v>10134</v>
      </c>
      <c r="J235" s="1"/>
      <c r="K235" s="1" t="s">
        <v>11560</v>
      </c>
      <c r="L235" s="1" t="s">
        <v>233</v>
      </c>
      <c r="M235" s="1" t="s">
        <v>11793</v>
      </c>
      <c r="N235" s="1" t="s">
        <v>13232</v>
      </c>
      <c r="O235" s="1" t="s">
        <v>233</v>
      </c>
      <c r="P235" s="1" t="s">
        <v>13234</v>
      </c>
      <c r="Q235" s="1" t="s">
        <v>13234</v>
      </c>
      <c r="R235" s="1" t="s">
        <v>14318</v>
      </c>
      <c r="S235" s="1" t="s">
        <v>233</v>
      </c>
      <c r="T235" s="1"/>
      <c r="U235" s="1"/>
      <c r="V235" s="1" t="s">
        <v>14332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6931</v>
      </c>
      <c r="H236" s="1" t="s">
        <v>8530</v>
      </c>
      <c r="I236" s="1" t="s">
        <v>10135</v>
      </c>
      <c r="J236" s="1"/>
      <c r="K236" s="1" t="s">
        <v>11560</v>
      </c>
      <c r="L236" s="1" t="s">
        <v>234</v>
      </c>
      <c r="M236" s="1" t="s">
        <v>11794</v>
      </c>
      <c r="N236" s="1" t="s">
        <v>13232</v>
      </c>
      <c r="O236" s="1" t="s">
        <v>234</v>
      </c>
      <c r="P236" s="1" t="s">
        <v>13234</v>
      </c>
      <c r="Q236" s="1" t="s">
        <v>13234</v>
      </c>
      <c r="R236" s="1" t="s">
        <v>14318</v>
      </c>
      <c r="S236" s="1" t="s">
        <v>234</v>
      </c>
      <c r="T236" s="1"/>
      <c r="U236" s="1"/>
      <c r="V236" s="1" t="s">
        <v>14332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3622</v>
      </c>
      <c r="H237" s="1" t="s">
        <v>8531</v>
      </c>
      <c r="I237" s="1" t="s">
        <v>10136</v>
      </c>
      <c r="J237" s="1"/>
      <c r="K237" s="1" t="s">
        <v>11560</v>
      </c>
      <c r="L237" s="1" t="s">
        <v>235</v>
      </c>
      <c r="M237" s="1" t="s">
        <v>11795</v>
      </c>
      <c r="N237" s="1" t="s">
        <v>13232</v>
      </c>
      <c r="O237" s="1" t="s">
        <v>235</v>
      </c>
      <c r="P237" s="1" t="s">
        <v>13234</v>
      </c>
      <c r="Q237" s="1" t="s">
        <v>13234</v>
      </c>
      <c r="R237" s="1" t="s">
        <v>14318</v>
      </c>
      <c r="S237" s="1" t="s">
        <v>235</v>
      </c>
      <c r="T237" s="1"/>
      <c r="U237" s="1"/>
      <c r="V237" s="1" t="s">
        <v>14332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6932</v>
      </c>
      <c r="H238" s="1" t="s">
        <v>8532</v>
      </c>
      <c r="I238" s="1" t="s">
        <v>10137</v>
      </c>
      <c r="J238" s="1"/>
      <c r="K238" s="1" t="s">
        <v>11560</v>
      </c>
      <c r="L238" s="1" t="s">
        <v>236</v>
      </c>
      <c r="M238" s="1" t="s">
        <v>11796</v>
      </c>
      <c r="N238" s="1" t="s">
        <v>13232</v>
      </c>
      <c r="O238" s="1" t="s">
        <v>236</v>
      </c>
      <c r="P238" s="1" t="s">
        <v>13234</v>
      </c>
      <c r="Q238" s="1" t="s">
        <v>13234</v>
      </c>
      <c r="R238" s="1" t="s">
        <v>14318</v>
      </c>
      <c r="S238" s="1" t="s">
        <v>236</v>
      </c>
      <c r="T238" s="1"/>
      <c r="U238" s="1"/>
      <c r="V238" s="1" t="s">
        <v>14332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6933</v>
      </c>
      <c r="H239" s="1" t="s">
        <v>8533</v>
      </c>
      <c r="I239" s="1" t="s">
        <v>10138</v>
      </c>
      <c r="J239" s="1"/>
      <c r="K239" s="1" t="s">
        <v>11560</v>
      </c>
      <c r="L239" s="1" t="s">
        <v>237</v>
      </c>
      <c r="M239" s="1" t="s">
        <v>11797</v>
      </c>
      <c r="N239" s="1" t="s">
        <v>13232</v>
      </c>
      <c r="O239" s="1" t="s">
        <v>237</v>
      </c>
      <c r="P239" s="1" t="s">
        <v>13234</v>
      </c>
      <c r="Q239" s="1" t="s">
        <v>13234</v>
      </c>
      <c r="R239" s="1" t="s">
        <v>14318</v>
      </c>
      <c r="S239" s="1" t="s">
        <v>237</v>
      </c>
      <c r="T239" s="1"/>
      <c r="U239" s="1"/>
      <c r="V239" s="1" t="s">
        <v>14332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6934</v>
      </c>
      <c r="H240" s="1" t="s">
        <v>8534</v>
      </c>
      <c r="I240" s="1" t="s">
        <v>10139</v>
      </c>
      <c r="J240" s="1"/>
      <c r="K240" s="1" t="s">
        <v>11560</v>
      </c>
      <c r="L240" s="1" t="s">
        <v>238</v>
      </c>
      <c r="M240" s="1" t="s">
        <v>11798</v>
      </c>
      <c r="N240" s="1" t="s">
        <v>13232</v>
      </c>
      <c r="O240" s="1" t="s">
        <v>238</v>
      </c>
      <c r="P240" s="1" t="s">
        <v>13234</v>
      </c>
      <c r="Q240" s="1" t="s">
        <v>13234</v>
      </c>
      <c r="R240" s="1" t="s">
        <v>14318</v>
      </c>
      <c r="S240" s="1" t="s">
        <v>238</v>
      </c>
      <c r="T240" s="1"/>
      <c r="U240" s="1"/>
      <c r="V240" s="1" t="s">
        <v>14332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6935</v>
      </c>
      <c r="H241" s="1" t="s">
        <v>8535</v>
      </c>
      <c r="I241" s="1" t="s">
        <v>10140</v>
      </c>
      <c r="J241" s="1"/>
      <c r="K241" s="1" t="s">
        <v>11560</v>
      </c>
      <c r="L241" s="1" t="s">
        <v>239</v>
      </c>
      <c r="M241" s="1" t="s">
        <v>11799</v>
      </c>
      <c r="N241" s="1" t="s">
        <v>13232</v>
      </c>
      <c r="O241" s="1" t="s">
        <v>239</v>
      </c>
      <c r="P241" s="1" t="s">
        <v>13234</v>
      </c>
      <c r="Q241" s="1" t="s">
        <v>13234</v>
      </c>
      <c r="R241" s="1" t="s">
        <v>14318</v>
      </c>
      <c r="S241" s="1" t="s">
        <v>239</v>
      </c>
      <c r="T241" s="1"/>
      <c r="U241" s="1"/>
      <c r="V241" s="1" t="s">
        <v>14332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6936</v>
      </c>
      <c r="H242" s="1" t="s">
        <v>8536</v>
      </c>
      <c r="I242" s="1" t="s">
        <v>10141</v>
      </c>
      <c r="J242" s="1"/>
      <c r="K242" s="1" t="s">
        <v>11560</v>
      </c>
      <c r="L242" s="1" t="s">
        <v>240</v>
      </c>
      <c r="M242" s="1" t="s">
        <v>11800</v>
      </c>
      <c r="N242" s="1" t="s">
        <v>13232</v>
      </c>
      <c r="O242" s="1" t="s">
        <v>240</v>
      </c>
      <c r="P242" s="1" t="s">
        <v>13234</v>
      </c>
      <c r="Q242" s="1" t="s">
        <v>13234</v>
      </c>
      <c r="R242" s="1" t="s">
        <v>14318</v>
      </c>
      <c r="S242" s="1" t="s">
        <v>240</v>
      </c>
      <c r="T242" s="1"/>
      <c r="U242" s="1"/>
      <c r="V242" s="1" t="s">
        <v>14332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6937</v>
      </c>
      <c r="H243" s="1" t="s">
        <v>8537</v>
      </c>
      <c r="I243" s="1" t="s">
        <v>10142</v>
      </c>
      <c r="J243" s="1"/>
      <c r="K243" s="1" t="s">
        <v>11560</v>
      </c>
      <c r="L243" s="1" t="s">
        <v>241</v>
      </c>
      <c r="M243" s="1" t="s">
        <v>11801</v>
      </c>
      <c r="N243" s="1" t="s">
        <v>13232</v>
      </c>
      <c r="O243" s="1" t="s">
        <v>241</v>
      </c>
      <c r="P243" s="1" t="s">
        <v>13234</v>
      </c>
      <c r="Q243" s="1" t="s">
        <v>13234</v>
      </c>
      <c r="R243" s="1" t="s">
        <v>14318</v>
      </c>
      <c r="S243" s="1" t="s">
        <v>241</v>
      </c>
      <c r="T243" s="1"/>
      <c r="U243" s="1"/>
      <c r="V243" s="1" t="s">
        <v>14332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6938</v>
      </c>
      <c r="H244" s="1" t="s">
        <v>8538</v>
      </c>
      <c r="I244" s="1" t="s">
        <v>10143</v>
      </c>
      <c r="J244" s="1"/>
      <c r="K244" s="1" t="s">
        <v>11560</v>
      </c>
      <c r="L244" s="1" t="s">
        <v>242</v>
      </c>
      <c r="M244" s="1" t="s">
        <v>11802</v>
      </c>
      <c r="N244" s="1" t="s">
        <v>13232</v>
      </c>
      <c r="O244" s="1" t="s">
        <v>242</v>
      </c>
      <c r="P244" s="1" t="s">
        <v>13234</v>
      </c>
      <c r="Q244" s="1" t="s">
        <v>13234</v>
      </c>
      <c r="R244" s="1" t="s">
        <v>14318</v>
      </c>
      <c r="S244" s="1" t="s">
        <v>242</v>
      </c>
      <c r="T244" s="1"/>
      <c r="U244" s="1"/>
      <c r="V244" s="1" t="s">
        <v>14332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6939</v>
      </c>
      <c r="H245" s="1" t="s">
        <v>8539</v>
      </c>
      <c r="I245" s="1" t="s">
        <v>10144</v>
      </c>
      <c r="J245" s="1"/>
      <c r="K245" s="1" t="s">
        <v>11560</v>
      </c>
      <c r="L245" s="1" t="s">
        <v>243</v>
      </c>
      <c r="M245" s="1" t="s">
        <v>11803</v>
      </c>
      <c r="N245" s="1" t="s">
        <v>13232</v>
      </c>
      <c r="O245" s="1" t="s">
        <v>243</v>
      </c>
      <c r="P245" s="1" t="s">
        <v>13234</v>
      </c>
      <c r="Q245" s="1" t="s">
        <v>13234</v>
      </c>
      <c r="R245" s="1" t="s">
        <v>14318</v>
      </c>
      <c r="S245" s="1" t="s">
        <v>243</v>
      </c>
      <c r="T245" s="1"/>
      <c r="U245" s="1"/>
      <c r="V245" s="1" t="s">
        <v>14332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6940</v>
      </c>
      <c r="H246" s="1" t="s">
        <v>8540</v>
      </c>
      <c r="I246" s="1" t="s">
        <v>10145</v>
      </c>
      <c r="J246" s="1"/>
      <c r="K246" s="1" t="s">
        <v>11560</v>
      </c>
      <c r="L246" s="1" t="s">
        <v>244</v>
      </c>
      <c r="M246" s="1" t="s">
        <v>11804</v>
      </c>
      <c r="N246" s="1" t="s">
        <v>13232</v>
      </c>
      <c r="O246" s="1" t="s">
        <v>244</v>
      </c>
      <c r="P246" s="1" t="s">
        <v>13234</v>
      </c>
      <c r="Q246" s="1" t="s">
        <v>13234</v>
      </c>
      <c r="R246" s="1" t="s">
        <v>14318</v>
      </c>
      <c r="S246" s="1" t="s">
        <v>244</v>
      </c>
      <c r="T246" s="1"/>
      <c r="U246" s="1"/>
      <c r="V246" s="1" t="s">
        <v>14332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6941</v>
      </c>
      <c r="H247" s="1" t="s">
        <v>8541</v>
      </c>
      <c r="I247" s="1" t="s">
        <v>10146</v>
      </c>
      <c r="J247" s="1"/>
      <c r="K247" s="1" t="s">
        <v>11560</v>
      </c>
      <c r="L247" s="1" t="s">
        <v>245</v>
      </c>
      <c r="M247" s="1" t="s">
        <v>11805</v>
      </c>
      <c r="N247" s="1" t="s">
        <v>13232</v>
      </c>
      <c r="O247" s="1" t="s">
        <v>245</v>
      </c>
      <c r="P247" s="1" t="s">
        <v>13234</v>
      </c>
      <c r="Q247" s="1" t="s">
        <v>13234</v>
      </c>
      <c r="R247" s="1" t="s">
        <v>14318</v>
      </c>
      <c r="S247" s="1" t="s">
        <v>245</v>
      </c>
      <c r="T247" s="1"/>
      <c r="U247" s="1"/>
      <c r="V247" s="1" t="s">
        <v>14332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6942</v>
      </c>
      <c r="H248" s="1" t="s">
        <v>8542</v>
      </c>
      <c r="I248" s="1" t="s">
        <v>10147</v>
      </c>
      <c r="J248" s="1"/>
      <c r="K248" s="1" t="s">
        <v>11560</v>
      </c>
      <c r="L248" s="1" t="s">
        <v>246</v>
      </c>
      <c r="M248" s="1" t="s">
        <v>11806</v>
      </c>
      <c r="N248" s="1" t="s">
        <v>13232</v>
      </c>
      <c r="O248" s="1" t="s">
        <v>246</v>
      </c>
      <c r="P248" s="1" t="s">
        <v>13234</v>
      </c>
      <c r="Q248" s="1" t="s">
        <v>13234</v>
      </c>
      <c r="R248" s="1" t="s">
        <v>14318</v>
      </c>
      <c r="S248" s="1" t="s">
        <v>246</v>
      </c>
      <c r="T248" s="1"/>
      <c r="U248" s="1"/>
      <c r="V248" s="1" t="s">
        <v>14332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6943</v>
      </c>
      <c r="H249" s="1" t="s">
        <v>8543</v>
      </c>
      <c r="I249" s="1" t="s">
        <v>10148</v>
      </c>
      <c r="J249" s="1"/>
      <c r="K249" s="1" t="s">
        <v>11560</v>
      </c>
      <c r="L249" s="1" t="s">
        <v>247</v>
      </c>
      <c r="M249" s="1" t="s">
        <v>11807</v>
      </c>
      <c r="N249" s="1" t="s">
        <v>13232</v>
      </c>
      <c r="O249" s="1" t="s">
        <v>247</v>
      </c>
      <c r="P249" s="1" t="s">
        <v>13234</v>
      </c>
      <c r="Q249" s="1" t="s">
        <v>13234</v>
      </c>
      <c r="R249" s="1" t="s">
        <v>14318</v>
      </c>
      <c r="S249" s="1" t="s">
        <v>247</v>
      </c>
      <c r="T249" s="1"/>
      <c r="U249" s="1"/>
      <c r="V249" s="1" t="s">
        <v>14332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6944</v>
      </c>
      <c r="H250" s="1" t="s">
        <v>8544</v>
      </c>
      <c r="I250" s="1" t="s">
        <v>10149</v>
      </c>
      <c r="J250" s="1"/>
      <c r="K250" s="1" t="s">
        <v>11560</v>
      </c>
      <c r="L250" s="1" t="s">
        <v>248</v>
      </c>
      <c r="M250" s="1" t="s">
        <v>11808</v>
      </c>
      <c r="N250" s="1" t="s">
        <v>13232</v>
      </c>
      <c r="O250" s="1" t="s">
        <v>248</v>
      </c>
      <c r="P250" s="1" t="s">
        <v>13234</v>
      </c>
      <c r="Q250" s="1" t="s">
        <v>13234</v>
      </c>
      <c r="R250" s="1" t="s">
        <v>14318</v>
      </c>
      <c r="S250" s="1" t="s">
        <v>248</v>
      </c>
      <c r="T250" s="1"/>
      <c r="U250" s="1"/>
      <c r="V250" s="1" t="s">
        <v>14332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6945</v>
      </c>
      <c r="H251" s="1" t="s">
        <v>8545</v>
      </c>
      <c r="I251" s="1" t="s">
        <v>10150</v>
      </c>
      <c r="J251" s="1"/>
      <c r="K251" s="1" t="s">
        <v>11560</v>
      </c>
      <c r="L251" s="1" t="s">
        <v>249</v>
      </c>
      <c r="M251" s="1" t="s">
        <v>11809</v>
      </c>
      <c r="N251" s="1" t="s">
        <v>13232</v>
      </c>
      <c r="O251" s="1" t="s">
        <v>249</v>
      </c>
      <c r="P251" s="1" t="s">
        <v>13234</v>
      </c>
      <c r="Q251" s="1" t="s">
        <v>13234</v>
      </c>
      <c r="R251" s="1" t="s">
        <v>14318</v>
      </c>
      <c r="S251" s="1" t="s">
        <v>249</v>
      </c>
      <c r="T251" s="1"/>
      <c r="U251" s="1"/>
      <c r="V251" s="1" t="s">
        <v>14332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6946</v>
      </c>
      <c r="H252" s="1" t="s">
        <v>8546</v>
      </c>
      <c r="I252" s="1" t="s">
        <v>10151</v>
      </c>
      <c r="J252" s="1"/>
      <c r="K252" s="1" t="s">
        <v>11560</v>
      </c>
      <c r="L252" s="1" t="s">
        <v>250</v>
      </c>
      <c r="M252" s="1" t="s">
        <v>11810</v>
      </c>
      <c r="N252" s="1" t="s">
        <v>13232</v>
      </c>
      <c r="O252" s="1" t="s">
        <v>250</v>
      </c>
      <c r="P252" s="1" t="s">
        <v>13234</v>
      </c>
      <c r="Q252" s="1" t="s">
        <v>13234</v>
      </c>
      <c r="R252" s="1" t="s">
        <v>14318</v>
      </c>
      <c r="S252" s="1" t="s">
        <v>250</v>
      </c>
      <c r="T252" s="1"/>
      <c r="U252" s="1"/>
      <c r="V252" s="1" t="s">
        <v>14332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6947</v>
      </c>
      <c r="H253" s="1" t="s">
        <v>8547</v>
      </c>
      <c r="I253" s="1" t="s">
        <v>10152</v>
      </c>
      <c r="J253" s="1"/>
      <c r="K253" s="1" t="s">
        <v>11560</v>
      </c>
      <c r="L253" s="1" t="s">
        <v>251</v>
      </c>
      <c r="M253" s="1" t="s">
        <v>11811</v>
      </c>
      <c r="N253" s="1" t="s">
        <v>13232</v>
      </c>
      <c r="O253" s="1" t="s">
        <v>251</v>
      </c>
      <c r="P253" s="1" t="s">
        <v>13234</v>
      </c>
      <c r="Q253" s="1" t="s">
        <v>13234</v>
      </c>
      <c r="R253" s="1" t="s">
        <v>14318</v>
      </c>
      <c r="S253" s="1" t="s">
        <v>251</v>
      </c>
      <c r="T253" s="1"/>
      <c r="U253" s="1"/>
      <c r="V253" s="1" t="s">
        <v>14332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6948</v>
      </c>
      <c r="H254" s="1" t="s">
        <v>8548</v>
      </c>
      <c r="I254" s="1" t="s">
        <v>10153</v>
      </c>
      <c r="J254" s="1"/>
      <c r="K254" s="1" t="s">
        <v>11560</v>
      </c>
      <c r="L254" s="1" t="s">
        <v>252</v>
      </c>
      <c r="M254" s="1" t="s">
        <v>11812</v>
      </c>
      <c r="N254" s="1" t="s">
        <v>13232</v>
      </c>
      <c r="O254" s="1" t="s">
        <v>252</v>
      </c>
      <c r="P254" s="1" t="s">
        <v>13234</v>
      </c>
      <c r="Q254" s="1" t="s">
        <v>13234</v>
      </c>
      <c r="R254" s="1" t="s">
        <v>14318</v>
      </c>
      <c r="S254" s="1" t="s">
        <v>252</v>
      </c>
      <c r="T254" s="1"/>
      <c r="U254" s="1"/>
      <c r="V254" s="1" t="s">
        <v>14332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6949</v>
      </c>
      <c r="H255" s="1" t="s">
        <v>8549</v>
      </c>
      <c r="I255" s="1" t="s">
        <v>10154</v>
      </c>
      <c r="J255" s="1"/>
      <c r="K255" s="1" t="s">
        <v>11560</v>
      </c>
      <c r="L255" s="1" t="s">
        <v>253</v>
      </c>
      <c r="M255" s="1" t="s">
        <v>11813</v>
      </c>
      <c r="N255" s="1" t="s">
        <v>13232</v>
      </c>
      <c r="O255" s="1" t="s">
        <v>253</v>
      </c>
      <c r="P255" s="1" t="s">
        <v>13234</v>
      </c>
      <c r="Q255" s="1" t="s">
        <v>13234</v>
      </c>
      <c r="R255" s="1" t="s">
        <v>14318</v>
      </c>
      <c r="S255" s="1" t="s">
        <v>253</v>
      </c>
      <c r="T255" s="1"/>
      <c r="U255" s="1"/>
      <c r="V255" s="1" t="s">
        <v>14332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6950</v>
      </c>
      <c r="H256" s="1" t="s">
        <v>8550</v>
      </c>
      <c r="I256" s="1" t="s">
        <v>10155</v>
      </c>
      <c r="J256" s="1"/>
      <c r="K256" s="1" t="s">
        <v>11560</v>
      </c>
      <c r="L256" s="1" t="s">
        <v>254</v>
      </c>
      <c r="M256" s="1" t="s">
        <v>11814</v>
      </c>
      <c r="N256" s="1" t="s">
        <v>13232</v>
      </c>
      <c r="O256" s="1" t="s">
        <v>254</v>
      </c>
      <c r="P256" s="1" t="s">
        <v>13234</v>
      </c>
      <c r="Q256" s="1" t="s">
        <v>13234</v>
      </c>
      <c r="R256" s="1" t="s">
        <v>14318</v>
      </c>
      <c r="S256" s="1" t="s">
        <v>254</v>
      </c>
      <c r="T256" s="1"/>
      <c r="U256" s="1"/>
      <c r="V256" s="1" t="s">
        <v>14332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6951</v>
      </c>
      <c r="H257" s="1" t="s">
        <v>8551</v>
      </c>
      <c r="I257" s="1" t="s">
        <v>10156</v>
      </c>
      <c r="J257" s="1"/>
      <c r="K257" s="1" t="s">
        <v>11560</v>
      </c>
      <c r="L257" s="1" t="s">
        <v>255</v>
      </c>
      <c r="M257" s="1" t="s">
        <v>11815</v>
      </c>
      <c r="N257" s="1" t="s">
        <v>13232</v>
      </c>
      <c r="O257" s="1" t="s">
        <v>255</v>
      </c>
      <c r="P257" s="1" t="s">
        <v>13234</v>
      </c>
      <c r="Q257" s="1" t="s">
        <v>13234</v>
      </c>
      <c r="R257" s="1" t="s">
        <v>14318</v>
      </c>
      <c r="S257" s="1" t="s">
        <v>255</v>
      </c>
      <c r="T257" s="1"/>
      <c r="U257" s="1"/>
      <c r="V257" s="1" t="s">
        <v>14332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6952</v>
      </c>
      <c r="H258" s="1" t="s">
        <v>8552</v>
      </c>
      <c r="I258" s="1" t="s">
        <v>10157</v>
      </c>
      <c r="J258" s="1"/>
      <c r="K258" s="1" t="s">
        <v>11560</v>
      </c>
      <c r="L258" s="1" t="s">
        <v>256</v>
      </c>
      <c r="M258" s="1" t="s">
        <v>11816</v>
      </c>
      <c r="N258" s="1" t="s">
        <v>13232</v>
      </c>
      <c r="O258" s="1" t="s">
        <v>256</v>
      </c>
      <c r="P258" s="1" t="s">
        <v>13234</v>
      </c>
      <c r="Q258" s="1" t="s">
        <v>13234</v>
      </c>
      <c r="R258" s="1" t="s">
        <v>14318</v>
      </c>
      <c r="S258" s="1" t="s">
        <v>256</v>
      </c>
      <c r="T258" s="1"/>
      <c r="U258" s="1"/>
      <c r="V258" s="1" t="s">
        <v>14332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6953</v>
      </c>
      <c r="H259" s="1" t="s">
        <v>8553</v>
      </c>
      <c r="I259" s="1" t="s">
        <v>10158</v>
      </c>
      <c r="J259" s="1"/>
      <c r="K259" s="1" t="s">
        <v>11560</v>
      </c>
      <c r="L259" s="1" t="s">
        <v>257</v>
      </c>
      <c r="M259" s="1" t="s">
        <v>11817</v>
      </c>
      <c r="N259" s="1" t="s">
        <v>13232</v>
      </c>
      <c r="O259" s="1" t="s">
        <v>257</v>
      </c>
      <c r="P259" s="1" t="s">
        <v>13234</v>
      </c>
      <c r="Q259" s="1" t="s">
        <v>13234</v>
      </c>
      <c r="R259" s="1" t="s">
        <v>14318</v>
      </c>
      <c r="S259" s="1" t="s">
        <v>257</v>
      </c>
      <c r="T259" s="1"/>
      <c r="U259" s="1"/>
      <c r="V259" s="1" t="s">
        <v>14332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6954</v>
      </c>
      <c r="H260" s="1" t="s">
        <v>8554</v>
      </c>
      <c r="I260" s="1" t="s">
        <v>10159</v>
      </c>
      <c r="J260" s="1"/>
      <c r="K260" s="1" t="s">
        <v>11560</v>
      </c>
      <c r="L260" s="1" t="s">
        <v>258</v>
      </c>
      <c r="M260" s="1" t="s">
        <v>11818</v>
      </c>
      <c r="N260" s="1" t="s">
        <v>13232</v>
      </c>
      <c r="O260" s="1" t="s">
        <v>258</v>
      </c>
      <c r="P260" s="1" t="s">
        <v>13234</v>
      </c>
      <c r="Q260" s="1" t="s">
        <v>13234</v>
      </c>
      <c r="R260" s="1" t="s">
        <v>14318</v>
      </c>
      <c r="S260" s="1" t="s">
        <v>258</v>
      </c>
      <c r="T260" s="1"/>
      <c r="U260" s="1"/>
      <c r="V260" s="1" t="s">
        <v>14332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6955</v>
      </c>
      <c r="H261" s="1" t="s">
        <v>8555</v>
      </c>
      <c r="I261" s="1" t="s">
        <v>10160</v>
      </c>
      <c r="J261" s="1"/>
      <c r="K261" s="1" t="s">
        <v>11560</v>
      </c>
      <c r="L261" s="1" t="s">
        <v>259</v>
      </c>
      <c r="M261" s="1" t="s">
        <v>11819</v>
      </c>
      <c r="N261" s="1" t="s">
        <v>13232</v>
      </c>
      <c r="O261" s="1" t="s">
        <v>259</v>
      </c>
      <c r="P261" s="1" t="s">
        <v>13234</v>
      </c>
      <c r="Q261" s="1" t="s">
        <v>13234</v>
      </c>
      <c r="R261" s="1" t="s">
        <v>14318</v>
      </c>
      <c r="S261" s="1" t="s">
        <v>259</v>
      </c>
      <c r="T261" s="1"/>
      <c r="U261" s="1"/>
      <c r="V261" s="1" t="s">
        <v>14332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6956</v>
      </c>
      <c r="H262" s="1" t="s">
        <v>8556</v>
      </c>
      <c r="I262" s="1" t="s">
        <v>10161</v>
      </c>
      <c r="J262" s="1"/>
      <c r="K262" s="1" t="s">
        <v>11560</v>
      </c>
      <c r="L262" s="1" t="s">
        <v>260</v>
      </c>
      <c r="M262" s="1" t="s">
        <v>11820</v>
      </c>
      <c r="N262" s="1" t="s">
        <v>13232</v>
      </c>
      <c r="O262" s="1" t="s">
        <v>260</v>
      </c>
      <c r="P262" s="1" t="s">
        <v>13234</v>
      </c>
      <c r="Q262" s="1" t="s">
        <v>13234</v>
      </c>
      <c r="R262" s="1" t="s">
        <v>14318</v>
      </c>
      <c r="S262" s="1" t="s">
        <v>260</v>
      </c>
      <c r="T262" s="1"/>
      <c r="U262" s="1"/>
      <c r="V262" s="1" t="s">
        <v>14332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6957</v>
      </c>
      <c r="H263" s="1" t="s">
        <v>8557</v>
      </c>
      <c r="I263" s="1" t="s">
        <v>10162</v>
      </c>
      <c r="J263" s="1"/>
      <c r="K263" s="1" t="s">
        <v>11560</v>
      </c>
      <c r="L263" s="1" t="s">
        <v>261</v>
      </c>
      <c r="M263" s="1" t="s">
        <v>11821</v>
      </c>
      <c r="N263" s="1" t="s">
        <v>13232</v>
      </c>
      <c r="O263" s="1" t="s">
        <v>261</v>
      </c>
      <c r="P263" s="1" t="s">
        <v>13234</v>
      </c>
      <c r="Q263" s="1" t="s">
        <v>13234</v>
      </c>
      <c r="R263" s="1" t="s">
        <v>14318</v>
      </c>
      <c r="S263" s="1" t="s">
        <v>261</v>
      </c>
      <c r="T263" s="1"/>
      <c r="U263" s="1"/>
      <c r="V263" s="1" t="s">
        <v>14332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6958</v>
      </c>
      <c r="H264" s="1" t="s">
        <v>8558</v>
      </c>
      <c r="I264" s="1" t="s">
        <v>10163</v>
      </c>
      <c r="J264" s="1"/>
      <c r="K264" s="1" t="s">
        <v>11560</v>
      </c>
      <c r="L264" s="1" t="s">
        <v>262</v>
      </c>
      <c r="M264" s="1" t="s">
        <v>11822</v>
      </c>
      <c r="N264" s="1" t="s">
        <v>13232</v>
      </c>
      <c r="O264" s="1" t="s">
        <v>262</v>
      </c>
      <c r="P264" s="1" t="s">
        <v>13234</v>
      </c>
      <c r="Q264" s="1" t="s">
        <v>13234</v>
      </c>
      <c r="R264" s="1" t="s">
        <v>14318</v>
      </c>
      <c r="S264" s="1" t="s">
        <v>262</v>
      </c>
      <c r="T264" s="1"/>
      <c r="U264" s="1"/>
      <c r="V264" s="1" t="s">
        <v>14332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6959</v>
      </c>
      <c r="H265" s="1" t="s">
        <v>8559</v>
      </c>
      <c r="I265" s="1" t="s">
        <v>10164</v>
      </c>
      <c r="J265" s="1"/>
      <c r="K265" s="1" t="s">
        <v>11560</v>
      </c>
      <c r="L265" s="1" t="s">
        <v>263</v>
      </c>
      <c r="M265" s="1" t="s">
        <v>11823</v>
      </c>
      <c r="N265" s="1" t="s">
        <v>13232</v>
      </c>
      <c r="O265" s="1" t="s">
        <v>263</v>
      </c>
      <c r="P265" s="1" t="s">
        <v>13234</v>
      </c>
      <c r="Q265" s="1" t="s">
        <v>13234</v>
      </c>
      <c r="R265" s="1" t="s">
        <v>14318</v>
      </c>
      <c r="S265" s="1" t="s">
        <v>263</v>
      </c>
      <c r="T265" s="1"/>
      <c r="U265" s="1"/>
      <c r="V265" s="1" t="s">
        <v>14332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6960</v>
      </c>
      <c r="H266" s="1" t="s">
        <v>8560</v>
      </c>
      <c r="I266" s="1" t="s">
        <v>10165</v>
      </c>
      <c r="J266" s="1"/>
      <c r="K266" s="1" t="s">
        <v>11560</v>
      </c>
      <c r="L266" s="1" t="s">
        <v>264</v>
      </c>
      <c r="M266" s="1" t="s">
        <v>11824</v>
      </c>
      <c r="N266" s="1" t="s">
        <v>13232</v>
      </c>
      <c r="O266" s="1" t="s">
        <v>264</v>
      </c>
      <c r="P266" s="1" t="s">
        <v>13234</v>
      </c>
      <c r="Q266" s="1" t="s">
        <v>13234</v>
      </c>
      <c r="R266" s="1" t="s">
        <v>14318</v>
      </c>
      <c r="S266" s="1" t="s">
        <v>264</v>
      </c>
      <c r="T266" s="1"/>
      <c r="U266" s="1"/>
      <c r="V266" s="1" t="s">
        <v>14332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6961</v>
      </c>
      <c r="H267" s="1" t="s">
        <v>8561</v>
      </c>
      <c r="I267" s="1" t="s">
        <v>10166</v>
      </c>
      <c r="J267" s="1"/>
      <c r="K267" s="1" t="s">
        <v>11560</v>
      </c>
      <c r="L267" s="1" t="s">
        <v>265</v>
      </c>
      <c r="M267" s="1" t="s">
        <v>11825</v>
      </c>
      <c r="N267" s="1" t="s">
        <v>13232</v>
      </c>
      <c r="O267" s="1" t="s">
        <v>265</v>
      </c>
      <c r="P267" s="1" t="s">
        <v>13234</v>
      </c>
      <c r="Q267" s="1" t="s">
        <v>13234</v>
      </c>
      <c r="R267" s="1" t="s">
        <v>14318</v>
      </c>
      <c r="S267" s="1" t="s">
        <v>265</v>
      </c>
      <c r="T267" s="1"/>
      <c r="U267" s="1"/>
      <c r="V267" s="1" t="s">
        <v>14332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6962</v>
      </c>
      <c r="H268" s="1" t="s">
        <v>8562</v>
      </c>
      <c r="I268" s="1" t="s">
        <v>10167</v>
      </c>
      <c r="J268" s="1"/>
      <c r="K268" s="1" t="s">
        <v>11560</v>
      </c>
      <c r="L268" s="1" t="s">
        <v>266</v>
      </c>
      <c r="M268" s="1" t="s">
        <v>11826</v>
      </c>
      <c r="N268" s="1" t="s">
        <v>13232</v>
      </c>
      <c r="O268" s="1" t="s">
        <v>266</v>
      </c>
      <c r="P268" s="1" t="s">
        <v>13234</v>
      </c>
      <c r="Q268" s="1" t="s">
        <v>13234</v>
      </c>
      <c r="R268" s="1" t="s">
        <v>14318</v>
      </c>
      <c r="S268" s="1" t="s">
        <v>266</v>
      </c>
      <c r="T268" s="1"/>
      <c r="U268" s="1"/>
      <c r="V268" s="1" t="s">
        <v>14332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6963</v>
      </c>
      <c r="H269" s="1" t="s">
        <v>8563</v>
      </c>
      <c r="I269" s="1" t="s">
        <v>10168</v>
      </c>
      <c r="J269" s="1"/>
      <c r="K269" s="1" t="s">
        <v>11560</v>
      </c>
      <c r="L269" s="1" t="s">
        <v>267</v>
      </c>
      <c r="M269" s="1" t="s">
        <v>11827</v>
      </c>
      <c r="N269" s="1" t="s">
        <v>13232</v>
      </c>
      <c r="O269" s="1" t="s">
        <v>267</v>
      </c>
      <c r="P269" s="1" t="s">
        <v>13234</v>
      </c>
      <c r="Q269" s="1" t="s">
        <v>13234</v>
      </c>
      <c r="R269" s="1" t="s">
        <v>14318</v>
      </c>
      <c r="S269" s="1" t="s">
        <v>267</v>
      </c>
      <c r="T269" s="1"/>
      <c r="U269" s="1"/>
      <c r="V269" s="1" t="s">
        <v>14332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6964</v>
      </c>
      <c r="H270" s="1" t="s">
        <v>8564</v>
      </c>
      <c r="I270" s="1" t="s">
        <v>10169</v>
      </c>
      <c r="J270" s="1"/>
      <c r="K270" s="1" t="s">
        <v>11560</v>
      </c>
      <c r="L270" s="1" t="s">
        <v>268</v>
      </c>
      <c r="M270" s="1" t="s">
        <v>11828</v>
      </c>
      <c r="N270" s="1" t="s">
        <v>13232</v>
      </c>
      <c r="O270" s="1" t="s">
        <v>268</v>
      </c>
      <c r="P270" s="1" t="s">
        <v>13234</v>
      </c>
      <c r="Q270" s="1" t="s">
        <v>13234</v>
      </c>
      <c r="R270" s="1" t="s">
        <v>14318</v>
      </c>
      <c r="S270" s="1" t="s">
        <v>268</v>
      </c>
      <c r="T270" s="1"/>
      <c r="U270" s="1"/>
      <c r="V270" s="1" t="s">
        <v>14332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6965</v>
      </c>
      <c r="H271" s="1" t="s">
        <v>8565</v>
      </c>
      <c r="I271" s="1" t="s">
        <v>10170</v>
      </c>
      <c r="J271" s="1"/>
      <c r="K271" s="1" t="s">
        <v>11560</v>
      </c>
      <c r="L271" s="1" t="s">
        <v>269</v>
      </c>
      <c r="M271" s="1" t="s">
        <v>11829</v>
      </c>
      <c r="N271" s="1" t="s">
        <v>13232</v>
      </c>
      <c r="O271" s="1" t="s">
        <v>269</v>
      </c>
      <c r="P271" s="1" t="s">
        <v>13234</v>
      </c>
      <c r="Q271" s="1" t="s">
        <v>13234</v>
      </c>
      <c r="R271" s="1" t="s">
        <v>14318</v>
      </c>
      <c r="S271" s="1" t="s">
        <v>269</v>
      </c>
      <c r="T271" s="1"/>
      <c r="U271" s="1"/>
      <c r="V271" s="1" t="s">
        <v>14332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6966</v>
      </c>
      <c r="H272" s="1" t="s">
        <v>8554</v>
      </c>
      <c r="I272" s="1" t="s">
        <v>10171</v>
      </c>
      <c r="J272" s="1"/>
      <c r="K272" s="1" t="s">
        <v>11560</v>
      </c>
      <c r="L272" s="1" t="s">
        <v>270</v>
      </c>
      <c r="M272" s="1" t="s">
        <v>11830</v>
      </c>
      <c r="N272" s="1" t="s">
        <v>13232</v>
      </c>
      <c r="O272" s="1" t="s">
        <v>270</v>
      </c>
      <c r="P272" s="1" t="s">
        <v>13234</v>
      </c>
      <c r="Q272" s="1" t="s">
        <v>13234</v>
      </c>
      <c r="R272" s="1" t="s">
        <v>14318</v>
      </c>
      <c r="S272" s="1" t="s">
        <v>270</v>
      </c>
      <c r="T272" s="1"/>
      <c r="U272" s="1"/>
      <c r="V272" s="1" t="s">
        <v>14332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6967</v>
      </c>
      <c r="H273" s="1" t="s">
        <v>8566</v>
      </c>
      <c r="I273" s="1" t="s">
        <v>10172</v>
      </c>
      <c r="J273" s="1"/>
      <c r="K273" s="1" t="s">
        <v>11560</v>
      </c>
      <c r="L273" s="1" t="s">
        <v>271</v>
      </c>
      <c r="M273" s="1" t="s">
        <v>11831</v>
      </c>
      <c r="N273" s="1" t="s">
        <v>13232</v>
      </c>
      <c r="O273" s="1" t="s">
        <v>271</v>
      </c>
      <c r="P273" s="1" t="s">
        <v>13234</v>
      </c>
      <c r="Q273" s="1" t="s">
        <v>13234</v>
      </c>
      <c r="R273" s="1" t="s">
        <v>14318</v>
      </c>
      <c r="S273" s="1" t="s">
        <v>271</v>
      </c>
      <c r="T273" s="1"/>
      <c r="U273" s="1"/>
      <c r="V273" s="1" t="s">
        <v>14332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6968</v>
      </c>
      <c r="H274" s="1" t="s">
        <v>8567</v>
      </c>
      <c r="I274" s="1" t="s">
        <v>10173</v>
      </c>
      <c r="J274" s="1"/>
      <c r="K274" s="1" t="s">
        <v>11560</v>
      </c>
      <c r="L274" s="1" t="s">
        <v>272</v>
      </c>
      <c r="M274" s="1" t="s">
        <v>11832</v>
      </c>
      <c r="N274" s="1" t="s">
        <v>13232</v>
      </c>
      <c r="O274" s="1" t="s">
        <v>272</v>
      </c>
      <c r="P274" s="1" t="s">
        <v>13234</v>
      </c>
      <c r="Q274" s="1" t="s">
        <v>13234</v>
      </c>
      <c r="R274" s="1" t="s">
        <v>14318</v>
      </c>
      <c r="S274" s="1" t="s">
        <v>272</v>
      </c>
      <c r="T274" s="1"/>
      <c r="U274" s="1"/>
      <c r="V274" s="1" t="s">
        <v>14332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6969</v>
      </c>
      <c r="H275" s="1" t="s">
        <v>8568</v>
      </c>
      <c r="I275" s="1" t="s">
        <v>10174</v>
      </c>
      <c r="J275" s="1"/>
      <c r="K275" s="1" t="s">
        <v>11560</v>
      </c>
      <c r="L275" s="1" t="s">
        <v>273</v>
      </c>
      <c r="M275" s="1" t="s">
        <v>11833</v>
      </c>
      <c r="N275" s="1" t="s">
        <v>13232</v>
      </c>
      <c r="O275" s="1" t="s">
        <v>273</v>
      </c>
      <c r="P275" s="1" t="s">
        <v>13234</v>
      </c>
      <c r="Q275" s="1" t="s">
        <v>13234</v>
      </c>
      <c r="R275" s="1" t="s">
        <v>14318</v>
      </c>
      <c r="S275" s="1" t="s">
        <v>273</v>
      </c>
      <c r="T275" s="1"/>
      <c r="U275" s="1"/>
      <c r="V275" s="1" t="s">
        <v>14332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6970</v>
      </c>
      <c r="H276" s="1" t="s">
        <v>8569</v>
      </c>
      <c r="I276" s="1" t="s">
        <v>10175</v>
      </c>
      <c r="J276" s="1"/>
      <c r="K276" s="1" t="s">
        <v>11560</v>
      </c>
      <c r="L276" s="1" t="s">
        <v>274</v>
      </c>
      <c r="M276" s="1" t="s">
        <v>11834</v>
      </c>
      <c r="N276" s="1" t="s">
        <v>13232</v>
      </c>
      <c r="O276" s="1" t="s">
        <v>274</v>
      </c>
      <c r="P276" s="1" t="s">
        <v>13234</v>
      </c>
      <c r="Q276" s="1" t="s">
        <v>13234</v>
      </c>
      <c r="R276" s="1" t="s">
        <v>14318</v>
      </c>
      <c r="S276" s="1" t="s">
        <v>274</v>
      </c>
      <c r="T276" s="1"/>
      <c r="U276" s="1"/>
      <c r="V276" s="1" t="s">
        <v>14332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6971</v>
      </c>
      <c r="H277" s="1" t="s">
        <v>8570</v>
      </c>
      <c r="I277" s="1" t="s">
        <v>10176</v>
      </c>
      <c r="J277" s="1"/>
      <c r="K277" s="1" t="s">
        <v>11560</v>
      </c>
      <c r="L277" s="1" t="s">
        <v>275</v>
      </c>
      <c r="M277" s="1" t="s">
        <v>11835</v>
      </c>
      <c r="N277" s="1" t="s">
        <v>13232</v>
      </c>
      <c r="O277" s="1" t="s">
        <v>275</v>
      </c>
      <c r="P277" s="1" t="s">
        <v>13234</v>
      </c>
      <c r="Q277" s="1" t="s">
        <v>13234</v>
      </c>
      <c r="R277" s="1" t="s">
        <v>14318</v>
      </c>
      <c r="S277" s="1" t="s">
        <v>275</v>
      </c>
      <c r="T277" s="1"/>
      <c r="U277" s="1"/>
      <c r="V277" s="1" t="s">
        <v>14332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6972</v>
      </c>
      <c r="H278" s="1" t="s">
        <v>8571</v>
      </c>
      <c r="I278" s="1" t="s">
        <v>10177</v>
      </c>
      <c r="J278" s="1"/>
      <c r="K278" s="1" t="s">
        <v>11560</v>
      </c>
      <c r="L278" s="1" t="s">
        <v>276</v>
      </c>
      <c r="M278" s="1" t="s">
        <v>11836</v>
      </c>
      <c r="N278" s="1" t="s">
        <v>13232</v>
      </c>
      <c r="O278" s="1" t="s">
        <v>276</v>
      </c>
      <c r="P278" s="1" t="s">
        <v>13234</v>
      </c>
      <c r="Q278" s="1" t="s">
        <v>13234</v>
      </c>
      <c r="R278" s="1" t="s">
        <v>14318</v>
      </c>
      <c r="S278" s="1" t="s">
        <v>276</v>
      </c>
      <c r="T278" s="1"/>
      <c r="U278" s="1"/>
      <c r="V278" s="1" t="s">
        <v>14332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6973</v>
      </c>
      <c r="H279" s="1" t="s">
        <v>8572</v>
      </c>
      <c r="I279" s="1" t="s">
        <v>10178</v>
      </c>
      <c r="J279" s="1"/>
      <c r="K279" s="1" t="s">
        <v>11560</v>
      </c>
      <c r="L279" s="1" t="s">
        <v>277</v>
      </c>
      <c r="M279" s="1" t="s">
        <v>11837</v>
      </c>
      <c r="N279" s="1" t="s">
        <v>13232</v>
      </c>
      <c r="O279" s="1" t="s">
        <v>277</v>
      </c>
      <c r="P279" s="1" t="s">
        <v>13234</v>
      </c>
      <c r="Q279" s="1" t="s">
        <v>13234</v>
      </c>
      <c r="R279" s="1" t="s">
        <v>14318</v>
      </c>
      <c r="S279" s="1" t="s">
        <v>277</v>
      </c>
      <c r="T279" s="1"/>
      <c r="U279" s="1"/>
      <c r="V279" s="1" t="s">
        <v>14332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6974</v>
      </c>
      <c r="H280" s="1" t="s">
        <v>8573</v>
      </c>
      <c r="I280" s="1" t="s">
        <v>10179</v>
      </c>
      <c r="J280" s="1"/>
      <c r="K280" s="1" t="s">
        <v>11560</v>
      </c>
      <c r="L280" s="1" t="s">
        <v>278</v>
      </c>
      <c r="M280" s="1" t="s">
        <v>11838</v>
      </c>
      <c r="N280" s="1" t="s">
        <v>13232</v>
      </c>
      <c r="O280" s="1" t="s">
        <v>278</v>
      </c>
      <c r="P280" s="1" t="s">
        <v>13234</v>
      </c>
      <c r="Q280" s="1" t="s">
        <v>13234</v>
      </c>
      <c r="R280" s="1" t="s">
        <v>14318</v>
      </c>
      <c r="S280" s="1" t="s">
        <v>278</v>
      </c>
      <c r="T280" s="1"/>
      <c r="U280" s="1"/>
      <c r="V280" s="1" t="s">
        <v>14332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6975</v>
      </c>
      <c r="H281" s="1" t="s">
        <v>8574</v>
      </c>
      <c r="I281" s="1" t="s">
        <v>10180</v>
      </c>
      <c r="J281" s="1"/>
      <c r="K281" s="1" t="s">
        <v>11560</v>
      </c>
      <c r="L281" s="1" t="s">
        <v>279</v>
      </c>
      <c r="M281" s="1" t="s">
        <v>11839</v>
      </c>
      <c r="N281" s="1" t="s">
        <v>13232</v>
      </c>
      <c r="O281" s="1" t="s">
        <v>279</v>
      </c>
      <c r="P281" s="1" t="s">
        <v>13234</v>
      </c>
      <c r="Q281" s="1" t="s">
        <v>13234</v>
      </c>
      <c r="R281" s="1" t="s">
        <v>14318</v>
      </c>
      <c r="S281" s="1" t="s">
        <v>279</v>
      </c>
      <c r="T281" s="1"/>
      <c r="U281" s="1"/>
      <c r="V281" s="1" t="s">
        <v>14332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6976</v>
      </c>
      <c r="H282" s="1" t="s">
        <v>8575</v>
      </c>
      <c r="I282" s="1" t="s">
        <v>10181</v>
      </c>
      <c r="J282" s="1"/>
      <c r="K282" s="1" t="s">
        <v>11560</v>
      </c>
      <c r="L282" s="1" t="s">
        <v>280</v>
      </c>
      <c r="M282" s="1" t="s">
        <v>11840</v>
      </c>
      <c r="N282" s="1" t="s">
        <v>13232</v>
      </c>
      <c r="O282" s="1" t="s">
        <v>280</v>
      </c>
      <c r="P282" s="1" t="s">
        <v>13234</v>
      </c>
      <c r="Q282" s="1" t="s">
        <v>13234</v>
      </c>
      <c r="R282" s="1" t="s">
        <v>14318</v>
      </c>
      <c r="S282" s="1" t="s">
        <v>280</v>
      </c>
      <c r="T282" s="1"/>
      <c r="U282" s="1"/>
      <c r="V282" s="1" t="s">
        <v>14332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6977</v>
      </c>
      <c r="H283" s="1" t="s">
        <v>8576</v>
      </c>
      <c r="I283" s="1" t="s">
        <v>10182</v>
      </c>
      <c r="J283" s="1"/>
      <c r="K283" s="1" t="s">
        <v>11560</v>
      </c>
      <c r="L283" s="1" t="s">
        <v>281</v>
      </c>
      <c r="M283" s="1" t="s">
        <v>11841</v>
      </c>
      <c r="N283" s="1" t="s">
        <v>13232</v>
      </c>
      <c r="O283" s="1" t="s">
        <v>281</v>
      </c>
      <c r="P283" s="1" t="s">
        <v>13234</v>
      </c>
      <c r="Q283" s="1" t="s">
        <v>13234</v>
      </c>
      <c r="R283" s="1" t="s">
        <v>14318</v>
      </c>
      <c r="S283" s="1" t="s">
        <v>281</v>
      </c>
      <c r="T283" s="1"/>
      <c r="U283" s="1"/>
      <c r="V283" s="1" t="s">
        <v>14332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6978</v>
      </c>
      <c r="H284" s="1" t="s">
        <v>8577</v>
      </c>
      <c r="I284" s="1" t="s">
        <v>10183</v>
      </c>
      <c r="J284" s="1"/>
      <c r="K284" s="1" t="s">
        <v>11560</v>
      </c>
      <c r="L284" s="1" t="s">
        <v>282</v>
      </c>
      <c r="M284" s="1" t="s">
        <v>11842</v>
      </c>
      <c r="N284" s="1" t="s">
        <v>13232</v>
      </c>
      <c r="O284" s="1" t="s">
        <v>282</v>
      </c>
      <c r="P284" s="1" t="s">
        <v>13234</v>
      </c>
      <c r="Q284" s="1" t="s">
        <v>13234</v>
      </c>
      <c r="R284" s="1" t="s">
        <v>14318</v>
      </c>
      <c r="S284" s="1" t="s">
        <v>282</v>
      </c>
      <c r="T284" s="1"/>
      <c r="U284" s="1"/>
      <c r="V284" s="1" t="s">
        <v>14332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6979</v>
      </c>
      <c r="H285" s="1" t="s">
        <v>8578</v>
      </c>
      <c r="I285" s="1" t="s">
        <v>10184</v>
      </c>
      <c r="J285" s="1"/>
      <c r="K285" s="1" t="s">
        <v>11560</v>
      </c>
      <c r="L285" s="1" t="s">
        <v>283</v>
      </c>
      <c r="M285" s="1" t="s">
        <v>11843</v>
      </c>
      <c r="N285" s="1" t="s">
        <v>13232</v>
      </c>
      <c r="O285" s="1" t="s">
        <v>283</v>
      </c>
      <c r="P285" s="1" t="s">
        <v>13234</v>
      </c>
      <c r="Q285" s="1" t="s">
        <v>13234</v>
      </c>
      <c r="R285" s="1" t="s">
        <v>14318</v>
      </c>
      <c r="S285" s="1" t="s">
        <v>283</v>
      </c>
      <c r="T285" s="1"/>
      <c r="U285" s="1"/>
      <c r="V285" s="1" t="s">
        <v>14332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6980</v>
      </c>
      <c r="H286" s="1" t="s">
        <v>8579</v>
      </c>
      <c r="I286" s="1" t="s">
        <v>10185</v>
      </c>
      <c r="J286" s="1"/>
      <c r="K286" s="1" t="s">
        <v>11560</v>
      </c>
      <c r="L286" s="1" t="s">
        <v>284</v>
      </c>
      <c r="M286" s="1" t="s">
        <v>11844</v>
      </c>
      <c r="N286" s="1" t="s">
        <v>13232</v>
      </c>
      <c r="O286" s="1" t="s">
        <v>284</v>
      </c>
      <c r="P286" s="1" t="s">
        <v>13234</v>
      </c>
      <c r="Q286" s="1" t="s">
        <v>13234</v>
      </c>
      <c r="R286" s="1" t="s">
        <v>14318</v>
      </c>
      <c r="S286" s="1" t="s">
        <v>284</v>
      </c>
      <c r="T286" s="1"/>
      <c r="U286" s="1"/>
      <c r="V286" s="1" t="s">
        <v>14332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6981</v>
      </c>
      <c r="H287" s="1" t="s">
        <v>8580</v>
      </c>
      <c r="I287" s="1" t="s">
        <v>10186</v>
      </c>
      <c r="J287" s="1"/>
      <c r="K287" s="1" t="s">
        <v>11560</v>
      </c>
      <c r="L287" s="1" t="s">
        <v>285</v>
      </c>
      <c r="M287" s="1" t="s">
        <v>11845</v>
      </c>
      <c r="N287" s="1" t="s">
        <v>13232</v>
      </c>
      <c r="O287" s="1" t="s">
        <v>285</v>
      </c>
      <c r="P287" s="1" t="s">
        <v>13234</v>
      </c>
      <c r="Q287" s="1" t="s">
        <v>13234</v>
      </c>
      <c r="R287" s="1" t="s">
        <v>14318</v>
      </c>
      <c r="S287" s="1" t="s">
        <v>285</v>
      </c>
      <c r="T287" s="1"/>
      <c r="U287" s="1"/>
      <c r="V287" s="1" t="s">
        <v>14332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3673</v>
      </c>
      <c r="H288" s="1" t="s">
        <v>8581</v>
      </c>
      <c r="I288" s="1" t="s">
        <v>10187</v>
      </c>
      <c r="J288" s="1"/>
      <c r="K288" s="1" t="s">
        <v>11560</v>
      </c>
      <c r="L288" s="1" t="s">
        <v>286</v>
      </c>
      <c r="M288" s="1" t="s">
        <v>11846</v>
      </c>
      <c r="N288" s="1" t="s">
        <v>13232</v>
      </c>
      <c r="O288" s="1" t="s">
        <v>286</v>
      </c>
      <c r="P288" s="1" t="s">
        <v>13234</v>
      </c>
      <c r="Q288" s="1" t="s">
        <v>13234</v>
      </c>
      <c r="R288" s="1" t="s">
        <v>14318</v>
      </c>
      <c r="S288" s="1" t="s">
        <v>286</v>
      </c>
      <c r="T288" s="1"/>
      <c r="U288" s="1"/>
      <c r="V288" s="1" t="s">
        <v>14332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6982</v>
      </c>
      <c r="H289" s="1" t="s">
        <v>8582</v>
      </c>
      <c r="I289" s="1" t="s">
        <v>10188</v>
      </c>
      <c r="J289" s="1"/>
      <c r="K289" s="1" t="s">
        <v>11560</v>
      </c>
      <c r="L289" s="1" t="s">
        <v>287</v>
      </c>
      <c r="M289" s="1" t="s">
        <v>11847</v>
      </c>
      <c r="N289" s="1" t="s">
        <v>13232</v>
      </c>
      <c r="O289" s="1" t="s">
        <v>287</v>
      </c>
      <c r="P289" s="1" t="s">
        <v>13234</v>
      </c>
      <c r="Q289" s="1" t="s">
        <v>13234</v>
      </c>
      <c r="R289" s="1" t="s">
        <v>14318</v>
      </c>
      <c r="S289" s="1" t="s">
        <v>287</v>
      </c>
      <c r="T289" s="1"/>
      <c r="U289" s="1"/>
      <c r="V289" s="1" t="s">
        <v>14332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6983</v>
      </c>
      <c r="H290" s="1" t="s">
        <v>8583</v>
      </c>
      <c r="I290" s="1" t="s">
        <v>10189</v>
      </c>
      <c r="J290" s="1"/>
      <c r="K290" s="1" t="s">
        <v>11560</v>
      </c>
      <c r="L290" s="1" t="s">
        <v>288</v>
      </c>
      <c r="M290" s="1" t="s">
        <v>11848</v>
      </c>
      <c r="N290" s="1" t="s">
        <v>13232</v>
      </c>
      <c r="O290" s="1" t="s">
        <v>288</v>
      </c>
      <c r="P290" s="1" t="s">
        <v>13234</v>
      </c>
      <c r="Q290" s="1" t="s">
        <v>13234</v>
      </c>
      <c r="R290" s="1" t="s">
        <v>14318</v>
      </c>
      <c r="S290" s="1" t="s">
        <v>288</v>
      </c>
      <c r="T290" s="1"/>
      <c r="U290" s="1"/>
      <c r="V290" s="1" t="s">
        <v>14332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6984</v>
      </c>
      <c r="H291" s="1" t="s">
        <v>8584</v>
      </c>
      <c r="I291" s="1" t="s">
        <v>10190</v>
      </c>
      <c r="J291" s="1"/>
      <c r="K291" s="1" t="s">
        <v>11560</v>
      </c>
      <c r="L291" s="1" t="s">
        <v>289</v>
      </c>
      <c r="M291" s="1" t="s">
        <v>11849</v>
      </c>
      <c r="N291" s="1" t="s">
        <v>13232</v>
      </c>
      <c r="O291" s="1" t="s">
        <v>289</v>
      </c>
      <c r="P291" s="1" t="s">
        <v>13234</v>
      </c>
      <c r="Q291" s="1" t="s">
        <v>13234</v>
      </c>
      <c r="R291" s="1" t="s">
        <v>14318</v>
      </c>
      <c r="S291" s="1" t="s">
        <v>289</v>
      </c>
      <c r="T291" s="1"/>
      <c r="U291" s="1"/>
      <c r="V291" s="1" t="s">
        <v>14332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6985</v>
      </c>
      <c r="H292" s="1" t="s">
        <v>8585</v>
      </c>
      <c r="I292" s="1" t="s">
        <v>10191</v>
      </c>
      <c r="J292" s="1"/>
      <c r="K292" s="1" t="s">
        <v>11560</v>
      </c>
      <c r="L292" s="1" t="s">
        <v>290</v>
      </c>
      <c r="M292" s="1" t="s">
        <v>11850</v>
      </c>
      <c r="N292" s="1" t="s">
        <v>13232</v>
      </c>
      <c r="O292" s="1" t="s">
        <v>290</v>
      </c>
      <c r="P292" s="1" t="s">
        <v>13234</v>
      </c>
      <c r="Q292" s="1" t="s">
        <v>13234</v>
      </c>
      <c r="R292" s="1" t="s">
        <v>14318</v>
      </c>
      <c r="S292" s="1" t="s">
        <v>290</v>
      </c>
      <c r="T292" s="1"/>
      <c r="U292" s="1"/>
      <c r="V292" s="1" t="s">
        <v>14332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6986</v>
      </c>
      <c r="H293" s="1" t="s">
        <v>8586</v>
      </c>
      <c r="I293" s="1" t="s">
        <v>10192</v>
      </c>
      <c r="J293" s="1"/>
      <c r="K293" s="1" t="s">
        <v>11560</v>
      </c>
      <c r="L293" s="1" t="s">
        <v>291</v>
      </c>
      <c r="M293" s="1" t="s">
        <v>11851</v>
      </c>
      <c r="N293" s="1" t="s">
        <v>13232</v>
      </c>
      <c r="O293" s="1" t="s">
        <v>291</v>
      </c>
      <c r="P293" s="1" t="s">
        <v>13234</v>
      </c>
      <c r="Q293" s="1" t="s">
        <v>13234</v>
      </c>
      <c r="R293" s="1" t="s">
        <v>14318</v>
      </c>
      <c r="S293" s="1" t="s">
        <v>291</v>
      </c>
      <c r="T293" s="1"/>
      <c r="U293" s="1"/>
      <c r="V293" s="1" t="s">
        <v>14332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6987</v>
      </c>
      <c r="H294" s="1" t="s">
        <v>8587</v>
      </c>
      <c r="I294" s="1" t="s">
        <v>10193</v>
      </c>
      <c r="J294" s="1"/>
      <c r="K294" s="1" t="s">
        <v>11560</v>
      </c>
      <c r="L294" s="1" t="s">
        <v>292</v>
      </c>
      <c r="M294" s="1" t="s">
        <v>11852</v>
      </c>
      <c r="N294" s="1" t="s">
        <v>13232</v>
      </c>
      <c r="O294" s="1" t="s">
        <v>292</v>
      </c>
      <c r="P294" s="1" t="s">
        <v>13234</v>
      </c>
      <c r="Q294" s="1" t="s">
        <v>13234</v>
      </c>
      <c r="R294" s="1" t="s">
        <v>14318</v>
      </c>
      <c r="S294" s="1" t="s">
        <v>292</v>
      </c>
      <c r="T294" s="1"/>
      <c r="U294" s="1"/>
      <c r="V294" s="1" t="s">
        <v>14332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6988</v>
      </c>
      <c r="H295" s="1" t="s">
        <v>8588</v>
      </c>
      <c r="I295" s="1" t="s">
        <v>10194</v>
      </c>
      <c r="J295" s="1"/>
      <c r="K295" s="1" t="s">
        <v>11560</v>
      </c>
      <c r="L295" s="1" t="s">
        <v>293</v>
      </c>
      <c r="M295" s="1" t="s">
        <v>11853</v>
      </c>
      <c r="N295" s="1" t="s">
        <v>13232</v>
      </c>
      <c r="O295" s="1" t="s">
        <v>293</v>
      </c>
      <c r="P295" s="1" t="s">
        <v>13234</v>
      </c>
      <c r="Q295" s="1" t="s">
        <v>13234</v>
      </c>
      <c r="R295" s="1" t="s">
        <v>14318</v>
      </c>
      <c r="S295" s="1" t="s">
        <v>293</v>
      </c>
      <c r="T295" s="1"/>
      <c r="U295" s="1"/>
      <c r="V295" s="1" t="s">
        <v>14332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6989</v>
      </c>
      <c r="H296" s="1" t="s">
        <v>8589</v>
      </c>
      <c r="I296" s="1" t="s">
        <v>10195</v>
      </c>
      <c r="J296" s="1"/>
      <c r="K296" s="1" t="s">
        <v>11560</v>
      </c>
      <c r="L296" s="1" t="s">
        <v>294</v>
      </c>
      <c r="M296" s="1" t="s">
        <v>11854</v>
      </c>
      <c r="N296" s="1" t="s">
        <v>13232</v>
      </c>
      <c r="O296" s="1" t="s">
        <v>294</v>
      </c>
      <c r="P296" s="1" t="s">
        <v>13234</v>
      </c>
      <c r="Q296" s="1" t="s">
        <v>13234</v>
      </c>
      <c r="R296" s="1" t="s">
        <v>14318</v>
      </c>
      <c r="S296" s="1" t="s">
        <v>294</v>
      </c>
      <c r="T296" s="1"/>
      <c r="U296" s="1"/>
      <c r="V296" s="1" t="s">
        <v>14332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6990</v>
      </c>
      <c r="H297" s="1" t="s">
        <v>8590</v>
      </c>
      <c r="I297" s="1" t="s">
        <v>10196</v>
      </c>
      <c r="J297" s="1"/>
      <c r="K297" s="1" t="s">
        <v>11560</v>
      </c>
      <c r="L297" s="1" t="s">
        <v>295</v>
      </c>
      <c r="M297" s="1" t="s">
        <v>11855</v>
      </c>
      <c r="N297" s="1" t="s">
        <v>13232</v>
      </c>
      <c r="O297" s="1" t="s">
        <v>295</v>
      </c>
      <c r="P297" s="1" t="s">
        <v>13234</v>
      </c>
      <c r="Q297" s="1" t="s">
        <v>13234</v>
      </c>
      <c r="R297" s="1" t="s">
        <v>14318</v>
      </c>
      <c r="S297" s="1" t="s">
        <v>295</v>
      </c>
      <c r="T297" s="1"/>
      <c r="U297" s="1"/>
      <c r="V297" s="1" t="s">
        <v>14332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6991</v>
      </c>
      <c r="H298" s="1" t="s">
        <v>8591</v>
      </c>
      <c r="I298" s="1" t="s">
        <v>10197</v>
      </c>
      <c r="J298" s="1"/>
      <c r="K298" s="1" t="s">
        <v>11560</v>
      </c>
      <c r="L298" s="1" t="s">
        <v>296</v>
      </c>
      <c r="M298" s="1" t="s">
        <v>11856</v>
      </c>
      <c r="N298" s="1" t="s">
        <v>13232</v>
      </c>
      <c r="O298" s="1" t="s">
        <v>296</v>
      </c>
      <c r="P298" s="1" t="s">
        <v>13234</v>
      </c>
      <c r="Q298" s="1" t="s">
        <v>13234</v>
      </c>
      <c r="R298" s="1" t="s">
        <v>14318</v>
      </c>
      <c r="S298" s="1" t="s">
        <v>296</v>
      </c>
      <c r="T298" s="1"/>
      <c r="U298" s="1"/>
      <c r="V298" s="1" t="s">
        <v>14332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6992</v>
      </c>
      <c r="H299" s="1" t="s">
        <v>8584</v>
      </c>
      <c r="I299" s="1" t="s">
        <v>10198</v>
      </c>
      <c r="J299" s="1"/>
      <c r="K299" s="1" t="s">
        <v>11560</v>
      </c>
      <c r="L299" s="1" t="s">
        <v>297</v>
      </c>
      <c r="M299" s="1" t="s">
        <v>11857</v>
      </c>
      <c r="N299" s="1" t="s">
        <v>13232</v>
      </c>
      <c r="O299" s="1" t="s">
        <v>297</v>
      </c>
      <c r="P299" s="1" t="s">
        <v>13234</v>
      </c>
      <c r="Q299" s="1" t="s">
        <v>13234</v>
      </c>
      <c r="R299" s="1" t="s">
        <v>14318</v>
      </c>
      <c r="S299" s="1" t="s">
        <v>297</v>
      </c>
      <c r="T299" s="1"/>
      <c r="U299" s="1"/>
      <c r="V299" s="1" t="s">
        <v>14332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6993</v>
      </c>
      <c r="H300" s="1" t="s">
        <v>8592</v>
      </c>
      <c r="I300" s="1" t="s">
        <v>10199</v>
      </c>
      <c r="J300" s="1"/>
      <c r="K300" s="1" t="s">
        <v>11560</v>
      </c>
      <c r="L300" s="1" t="s">
        <v>298</v>
      </c>
      <c r="M300" s="1" t="s">
        <v>11858</v>
      </c>
      <c r="N300" s="1" t="s">
        <v>13232</v>
      </c>
      <c r="O300" s="1" t="s">
        <v>298</v>
      </c>
      <c r="P300" s="1" t="s">
        <v>13234</v>
      </c>
      <c r="Q300" s="1" t="s">
        <v>13234</v>
      </c>
      <c r="R300" s="1" t="s">
        <v>14318</v>
      </c>
      <c r="S300" s="1" t="s">
        <v>298</v>
      </c>
      <c r="T300" s="1"/>
      <c r="U300" s="1"/>
      <c r="V300" s="1" t="s">
        <v>14332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6994</v>
      </c>
      <c r="H301" s="1" t="s">
        <v>8593</v>
      </c>
      <c r="I301" s="1" t="s">
        <v>10200</v>
      </c>
      <c r="J301" s="1"/>
      <c r="K301" s="1" t="s">
        <v>11560</v>
      </c>
      <c r="L301" s="1" t="s">
        <v>299</v>
      </c>
      <c r="M301" s="1" t="s">
        <v>11859</v>
      </c>
      <c r="N301" s="1" t="s">
        <v>13232</v>
      </c>
      <c r="O301" s="1" t="s">
        <v>299</v>
      </c>
      <c r="P301" s="1" t="s">
        <v>13234</v>
      </c>
      <c r="Q301" s="1" t="s">
        <v>13234</v>
      </c>
      <c r="R301" s="1" t="s">
        <v>14318</v>
      </c>
      <c r="S301" s="1" t="s">
        <v>299</v>
      </c>
      <c r="T301" s="1"/>
      <c r="U301" s="1"/>
      <c r="V301" s="1" t="s">
        <v>14332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6995</v>
      </c>
      <c r="H302" s="1" t="s">
        <v>8594</v>
      </c>
      <c r="I302" s="1" t="s">
        <v>10201</v>
      </c>
      <c r="J302" s="1"/>
      <c r="K302" s="1" t="s">
        <v>11560</v>
      </c>
      <c r="L302" s="1" t="s">
        <v>300</v>
      </c>
      <c r="M302" s="1" t="s">
        <v>11860</v>
      </c>
      <c r="N302" s="1" t="s">
        <v>13232</v>
      </c>
      <c r="O302" s="1" t="s">
        <v>300</v>
      </c>
      <c r="P302" s="1" t="s">
        <v>13234</v>
      </c>
      <c r="Q302" s="1" t="s">
        <v>13234</v>
      </c>
      <c r="R302" s="1" t="s">
        <v>14318</v>
      </c>
      <c r="S302" s="1" t="s">
        <v>300</v>
      </c>
      <c r="T302" s="1"/>
      <c r="U302" s="1"/>
      <c r="V302" s="1" t="s">
        <v>14332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6996</v>
      </c>
      <c r="H303" s="1" t="s">
        <v>8595</v>
      </c>
      <c r="I303" s="1" t="s">
        <v>10202</v>
      </c>
      <c r="J303" s="1"/>
      <c r="K303" s="1" t="s">
        <v>11560</v>
      </c>
      <c r="L303" s="1" t="s">
        <v>301</v>
      </c>
      <c r="M303" s="1" t="s">
        <v>11861</v>
      </c>
      <c r="N303" s="1" t="s">
        <v>13232</v>
      </c>
      <c r="O303" s="1" t="s">
        <v>301</v>
      </c>
      <c r="P303" s="1" t="s">
        <v>13234</v>
      </c>
      <c r="Q303" s="1" t="s">
        <v>13234</v>
      </c>
      <c r="R303" s="1" t="s">
        <v>14318</v>
      </c>
      <c r="S303" s="1" t="s">
        <v>301</v>
      </c>
      <c r="T303" s="1"/>
      <c r="U303" s="1"/>
      <c r="V303" s="1" t="s">
        <v>14332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3689</v>
      </c>
      <c r="H304" s="1" t="s">
        <v>8596</v>
      </c>
      <c r="I304" s="1" t="s">
        <v>10203</v>
      </c>
      <c r="J304" s="1"/>
      <c r="K304" s="1" t="s">
        <v>11560</v>
      </c>
      <c r="L304" s="1" t="s">
        <v>302</v>
      </c>
      <c r="M304" s="1" t="s">
        <v>11862</v>
      </c>
      <c r="N304" s="1" t="s">
        <v>13232</v>
      </c>
      <c r="O304" s="1" t="s">
        <v>302</v>
      </c>
      <c r="P304" s="1" t="s">
        <v>13235</v>
      </c>
      <c r="Q304" s="1" t="s">
        <v>13247</v>
      </c>
      <c r="R304" s="1" t="s">
        <v>14318</v>
      </c>
      <c r="S304" s="1" t="s">
        <v>302</v>
      </c>
      <c r="T304" s="1" t="s">
        <v>14320</v>
      </c>
      <c r="U304" s="1"/>
      <c r="V304" s="1" t="s">
        <v>14332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6997</v>
      </c>
      <c r="H305" s="1" t="s">
        <v>8597</v>
      </c>
      <c r="I305" s="1" t="s">
        <v>10204</v>
      </c>
      <c r="J305" s="1"/>
      <c r="K305" s="1" t="s">
        <v>11560</v>
      </c>
      <c r="L305" s="1" t="s">
        <v>303</v>
      </c>
      <c r="M305" s="1" t="s">
        <v>11863</v>
      </c>
      <c r="N305" s="1" t="s">
        <v>13232</v>
      </c>
      <c r="O305" s="1" t="s">
        <v>303</v>
      </c>
      <c r="P305" s="1" t="s">
        <v>13235</v>
      </c>
      <c r="Q305" s="1" t="s">
        <v>13248</v>
      </c>
      <c r="R305" s="1" t="s">
        <v>14318</v>
      </c>
      <c r="S305" s="1" t="s">
        <v>303</v>
      </c>
      <c r="T305" s="1"/>
      <c r="U305" s="1"/>
      <c r="V305" s="1" t="s">
        <v>14332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6998</v>
      </c>
      <c r="H306" s="1" t="s">
        <v>8598</v>
      </c>
      <c r="I306" s="1" t="s">
        <v>10205</v>
      </c>
      <c r="J306" s="1"/>
      <c r="K306" s="1" t="s">
        <v>11560</v>
      </c>
      <c r="L306" s="1" t="s">
        <v>304</v>
      </c>
      <c r="M306" s="1" t="s">
        <v>11864</v>
      </c>
      <c r="N306" s="1" t="s">
        <v>13232</v>
      </c>
      <c r="O306" s="1" t="s">
        <v>304</v>
      </c>
      <c r="P306" s="1" t="s">
        <v>13235</v>
      </c>
      <c r="Q306" s="1" t="s">
        <v>13249</v>
      </c>
      <c r="R306" s="1" t="s">
        <v>14318</v>
      </c>
      <c r="S306" s="1" t="s">
        <v>304</v>
      </c>
      <c r="T306" s="1"/>
      <c r="U306" s="1"/>
      <c r="V306" s="1" t="s">
        <v>14332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6999</v>
      </c>
      <c r="H307" s="1" t="s">
        <v>8599</v>
      </c>
      <c r="I307" s="1" t="s">
        <v>10206</v>
      </c>
      <c r="J307" s="1"/>
      <c r="K307" s="1" t="s">
        <v>11560</v>
      </c>
      <c r="L307" s="1" t="s">
        <v>305</v>
      </c>
      <c r="M307" s="1" t="s">
        <v>11865</v>
      </c>
      <c r="N307" s="1" t="s">
        <v>13232</v>
      </c>
      <c r="O307" s="1" t="s">
        <v>305</v>
      </c>
      <c r="P307" s="1" t="s">
        <v>13235</v>
      </c>
      <c r="Q307" s="1" t="s">
        <v>13250</v>
      </c>
      <c r="R307" s="1" t="s">
        <v>14318</v>
      </c>
      <c r="S307" s="1" t="s">
        <v>305</v>
      </c>
      <c r="T307" s="1"/>
      <c r="U307" s="1"/>
      <c r="V307" s="1" t="s">
        <v>14332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7000</v>
      </c>
      <c r="H308" s="1" t="s">
        <v>8600</v>
      </c>
      <c r="I308" s="1" t="s">
        <v>10207</v>
      </c>
      <c r="J308" s="1"/>
      <c r="K308" s="1" t="s">
        <v>11560</v>
      </c>
      <c r="L308" s="1" t="s">
        <v>306</v>
      </c>
      <c r="M308" s="1" t="s">
        <v>11866</v>
      </c>
      <c r="N308" s="1" t="s">
        <v>13232</v>
      </c>
      <c r="O308" s="1" t="s">
        <v>306</v>
      </c>
      <c r="P308" s="1" t="s">
        <v>13235</v>
      </c>
      <c r="Q308" s="1" t="s">
        <v>13251</v>
      </c>
      <c r="R308" s="1" t="s">
        <v>14318</v>
      </c>
      <c r="S308" s="1" t="s">
        <v>306</v>
      </c>
      <c r="T308" s="1"/>
      <c r="U308" s="1"/>
      <c r="V308" s="1" t="s">
        <v>14332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7001</v>
      </c>
      <c r="H309" s="1" t="s">
        <v>8601</v>
      </c>
      <c r="I309" s="1" t="s">
        <v>10208</v>
      </c>
      <c r="J309" s="1"/>
      <c r="K309" s="1" t="s">
        <v>11560</v>
      </c>
      <c r="L309" s="1" t="s">
        <v>307</v>
      </c>
      <c r="M309" s="1" t="s">
        <v>11867</v>
      </c>
      <c r="N309" s="1" t="s">
        <v>13232</v>
      </c>
      <c r="O309" s="1" t="s">
        <v>307</v>
      </c>
      <c r="P309" s="1" t="s">
        <v>13235</v>
      </c>
      <c r="Q309" s="1" t="s">
        <v>13252</v>
      </c>
      <c r="R309" s="1" t="s">
        <v>14318</v>
      </c>
      <c r="S309" s="1" t="s">
        <v>307</v>
      </c>
      <c r="T309" s="1"/>
      <c r="U309" s="1"/>
      <c r="V309" s="1" t="s">
        <v>14332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7002</v>
      </c>
      <c r="H310" s="1" t="s">
        <v>8602</v>
      </c>
      <c r="I310" s="1" t="s">
        <v>10209</v>
      </c>
      <c r="J310" s="1"/>
      <c r="K310" s="1" t="s">
        <v>11560</v>
      </c>
      <c r="L310" s="1" t="s">
        <v>308</v>
      </c>
      <c r="M310" s="1" t="s">
        <v>11868</v>
      </c>
      <c r="N310" s="1" t="s">
        <v>13232</v>
      </c>
      <c r="O310" s="1" t="s">
        <v>308</v>
      </c>
      <c r="P310" s="1" t="s">
        <v>13235</v>
      </c>
      <c r="Q310" s="1" t="s">
        <v>13253</v>
      </c>
      <c r="R310" s="1" t="s">
        <v>14318</v>
      </c>
      <c r="S310" s="1" t="s">
        <v>308</v>
      </c>
      <c r="T310" s="1"/>
      <c r="U310" s="1"/>
      <c r="V310" s="1" t="s">
        <v>14332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7003</v>
      </c>
      <c r="H311" s="1" t="s">
        <v>8603</v>
      </c>
      <c r="I311" s="1" t="s">
        <v>10210</v>
      </c>
      <c r="J311" s="1"/>
      <c r="K311" s="1" t="s">
        <v>11560</v>
      </c>
      <c r="L311" s="1" t="s">
        <v>309</v>
      </c>
      <c r="M311" s="1" t="s">
        <v>11869</v>
      </c>
      <c r="N311" s="1" t="s">
        <v>13232</v>
      </c>
      <c r="O311" s="1" t="s">
        <v>309</v>
      </c>
      <c r="P311" s="1" t="s">
        <v>13235</v>
      </c>
      <c r="Q311" s="1" t="s">
        <v>13254</v>
      </c>
      <c r="R311" s="1" t="s">
        <v>14318</v>
      </c>
      <c r="S311" s="1" t="s">
        <v>309</v>
      </c>
      <c r="T311" s="1"/>
      <c r="U311" s="1"/>
      <c r="V311" s="1" t="s">
        <v>14332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3697</v>
      </c>
      <c r="H312" s="1" t="s">
        <v>8604</v>
      </c>
      <c r="I312" s="1" t="s">
        <v>10211</v>
      </c>
      <c r="J312" s="1"/>
      <c r="K312" s="1" t="s">
        <v>11560</v>
      </c>
      <c r="L312" s="1" t="s">
        <v>310</v>
      </c>
      <c r="M312" s="1" t="s">
        <v>11870</v>
      </c>
      <c r="N312" s="1" t="s">
        <v>13232</v>
      </c>
      <c r="O312" s="1" t="s">
        <v>310</v>
      </c>
      <c r="P312" s="1" t="s">
        <v>13235</v>
      </c>
      <c r="Q312" s="1" t="s">
        <v>13255</v>
      </c>
      <c r="R312" s="1" t="s">
        <v>14318</v>
      </c>
      <c r="S312" s="1" t="s">
        <v>310</v>
      </c>
      <c r="T312" s="1"/>
      <c r="U312" s="1"/>
      <c r="V312" s="1" t="s">
        <v>14332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7004</v>
      </c>
      <c r="H313" s="1" t="s">
        <v>8605</v>
      </c>
      <c r="I313" s="1" t="s">
        <v>10212</v>
      </c>
      <c r="J313" s="1"/>
      <c r="K313" s="1" t="s">
        <v>11560</v>
      </c>
      <c r="L313" s="1" t="s">
        <v>311</v>
      </c>
      <c r="M313" s="1" t="s">
        <v>11871</v>
      </c>
      <c r="N313" s="1" t="s">
        <v>13232</v>
      </c>
      <c r="O313" s="1" t="s">
        <v>311</v>
      </c>
      <c r="P313" s="1" t="s">
        <v>13235</v>
      </c>
      <c r="Q313" s="1" t="s">
        <v>13256</v>
      </c>
      <c r="R313" s="1" t="s">
        <v>14318</v>
      </c>
      <c r="S313" s="1" t="s">
        <v>311</v>
      </c>
      <c r="T313" s="1"/>
      <c r="U313" s="1"/>
      <c r="V313" s="1" t="s">
        <v>14332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7005</v>
      </c>
      <c r="H314" s="1" t="s">
        <v>8606</v>
      </c>
      <c r="I314" s="1" t="s">
        <v>10213</v>
      </c>
      <c r="J314" s="1"/>
      <c r="K314" s="1" t="s">
        <v>11560</v>
      </c>
      <c r="L314" s="1" t="s">
        <v>312</v>
      </c>
      <c r="M314" s="1" t="s">
        <v>11872</v>
      </c>
      <c r="N314" s="1" t="s">
        <v>13232</v>
      </c>
      <c r="O314" s="1" t="s">
        <v>312</v>
      </c>
      <c r="P314" s="1" t="s">
        <v>13235</v>
      </c>
      <c r="Q314" s="1" t="s">
        <v>13257</v>
      </c>
      <c r="R314" s="1" t="s">
        <v>14318</v>
      </c>
      <c r="S314" s="1" t="s">
        <v>312</v>
      </c>
      <c r="T314" s="1"/>
      <c r="U314" s="1"/>
      <c r="V314" s="1" t="s">
        <v>14332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7006</v>
      </c>
      <c r="H315" s="1" t="s">
        <v>8607</v>
      </c>
      <c r="I315" s="1" t="s">
        <v>10214</v>
      </c>
      <c r="J315" s="1"/>
      <c r="K315" s="1" t="s">
        <v>11560</v>
      </c>
      <c r="L315" s="1" t="s">
        <v>313</v>
      </c>
      <c r="M315" s="1" t="s">
        <v>11873</v>
      </c>
      <c r="N315" s="1" t="s">
        <v>13232</v>
      </c>
      <c r="O315" s="1" t="s">
        <v>313</v>
      </c>
      <c r="P315" s="1" t="s">
        <v>13235</v>
      </c>
      <c r="Q315" s="1" t="s">
        <v>13258</v>
      </c>
      <c r="R315" s="1" t="s">
        <v>14318</v>
      </c>
      <c r="S315" s="1" t="s">
        <v>313</v>
      </c>
      <c r="T315" s="1"/>
      <c r="U315" s="1"/>
      <c r="V315" s="1" t="s">
        <v>14332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3701</v>
      </c>
      <c r="H316" s="1" t="s">
        <v>8608</v>
      </c>
      <c r="I316" s="1" t="s">
        <v>10215</v>
      </c>
      <c r="J316" s="1"/>
      <c r="K316" s="1" t="s">
        <v>11560</v>
      </c>
      <c r="L316" s="1" t="s">
        <v>314</v>
      </c>
      <c r="M316" s="1" t="s">
        <v>11874</v>
      </c>
      <c r="N316" s="1" t="s">
        <v>13232</v>
      </c>
      <c r="O316" s="1" t="s">
        <v>314</v>
      </c>
      <c r="P316" s="1" t="s">
        <v>13235</v>
      </c>
      <c r="Q316" s="1" t="s">
        <v>13259</v>
      </c>
      <c r="R316" s="1" t="s">
        <v>14318</v>
      </c>
      <c r="S316" s="1" t="s">
        <v>314</v>
      </c>
      <c r="T316" s="1"/>
      <c r="U316" s="1"/>
      <c r="V316" s="1" t="s">
        <v>14332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7007</v>
      </c>
      <c r="H317" s="1" t="s">
        <v>8609</v>
      </c>
      <c r="I317" s="1" t="s">
        <v>10216</v>
      </c>
      <c r="J317" s="1"/>
      <c r="K317" s="1" t="s">
        <v>11560</v>
      </c>
      <c r="L317" s="1" t="s">
        <v>315</v>
      </c>
      <c r="M317" s="1" t="s">
        <v>11875</v>
      </c>
      <c r="N317" s="1" t="s">
        <v>13232</v>
      </c>
      <c r="O317" s="1" t="s">
        <v>315</v>
      </c>
      <c r="P317" s="1" t="s">
        <v>13235</v>
      </c>
      <c r="Q317" s="1" t="s">
        <v>13260</v>
      </c>
      <c r="R317" s="1" t="s">
        <v>14318</v>
      </c>
      <c r="S317" s="1" t="s">
        <v>315</v>
      </c>
      <c r="T317" s="1"/>
      <c r="U317" s="1"/>
      <c r="V317" s="1" t="s">
        <v>14332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7008</v>
      </c>
      <c r="H318" s="1" t="s">
        <v>8610</v>
      </c>
      <c r="I318" s="1" t="s">
        <v>10217</v>
      </c>
      <c r="J318" s="1"/>
      <c r="K318" s="1" t="s">
        <v>11560</v>
      </c>
      <c r="L318" s="1" t="s">
        <v>316</v>
      </c>
      <c r="M318" s="1" t="s">
        <v>11876</v>
      </c>
      <c r="N318" s="1" t="s">
        <v>13232</v>
      </c>
      <c r="O318" s="1" t="s">
        <v>316</v>
      </c>
      <c r="P318" s="1" t="s">
        <v>13235</v>
      </c>
      <c r="Q318" s="1" t="s">
        <v>13261</v>
      </c>
      <c r="R318" s="1" t="s">
        <v>14318</v>
      </c>
      <c r="S318" s="1" t="s">
        <v>316</v>
      </c>
      <c r="T318" s="1"/>
      <c r="U318" s="1"/>
      <c r="V318" s="1" t="s">
        <v>14332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7009</v>
      </c>
      <c r="H319" s="1" t="s">
        <v>8611</v>
      </c>
      <c r="I319" s="1" t="s">
        <v>10218</v>
      </c>
      <c r="J319" s="1"/>
      <c r="K319" s="1" t="s">
        <v>11560</v>
      </c>
      <c r="L319" s="1" t="s">
        <v>317</v>
      </c>
      <c r="M319" s="1" t="s">
        <v>11877</v>
      </c>
      <c r="N319" s="1" t="s">
        <v>13232</v>
      </c>
      <c r="O319" s="1" t="s">
        <v>317</v>
      </c>
      <c r="P319" s="1" t="s">
        <v>13235</v>
      </c>
      <c r="Q319" s="1" t="s">
        <v>13262</v>
      </c>
      <c r="R319" s="1" t="s">
        <v>14318</v>
      </c>
      <c r="S319" s="1" t="s">
        <v>317</v>
      </c>
      <c r="T319" s="1"/>
      <c r="U319" s="1"/>
      <c r="V319" s="1" t="s">
        <v>14332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7010</v>
      </c>
      <c r="H320" s="1" t="s">
        <v>8612</v>
      </c>
      <c r="I320" s="1" t="s">
        <v>10219</v>
      </c>
      <c r="J320" s="1"/>
      <c r="K320" s="1" t="s">
        <v>11560</v>
      </c>
      <c r="L320" s="1" t="s">
        <v>318</v>
      </c>
      <c r="M320" s="1" t="s">
        <v>11878</v>
      </c>
      <c r="N320" s="1" t="s">
        <v>13232</v>
      </c>
      <c r="O320" s="1" t="s">
        <v>318</v>
      </c>
      <c r="P320" s="1" t="s">
        <v>13235</v>
      </c>
      <c r="Q320" s="1" t="s">
        <v>13263</v>
      </c>
      <c r="R320" s="1" t="s">
        <v>14318</v>
      </c>
      <c r="S320" s="1" t="s">
        <v>318</v>
      </c>
      <c r="T320" s="1"/>
      <c r="U320" s="1"/>
      <c r="V320" s="1" t="s">
        <v>14332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7011</v>
      </c>
      <c r="H321" s="1" t="s">
        <v>8613</v>
      </c>
      <c r="I321" s="1" t="s">
        <v>10220</v>
      </c>
      <c r="J321" s="1"/>
      <c r="K321" s="1" t="s">
        <v>11560</v>
      </c>
      <c r="L321" s="1" t="s">
        <v>319</v>
      </c>
      <c r="M321" s="1" t="s">
        <v>11879</v>
      </c>
      <c r="N321" s="1" t="s">
        <v>13232</v>
      </c>
      <c r="O321" s="1" t="s">
        <v>319</v>
      </c>
      <c r="P321" s="1" t="s">
        <v>13235</v>
      </c>
      <c r="Q321" s="1" t="s">
        <v>13264</v>
      </c>
      <c r="R321" s="1" t="s">
        <v>14318</v>
      </c>
      <c r="S321" s="1" t="s">
        <v>319</v>
      </c>
      <c r="T321" s="1"/>
      <c r="U321" s="1"/>
      <c r="V321" s="1" t="s">
        <v>14332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7012</v>
      </c>
      <c r="H322" s="1" t="s">
        <v>8614</v>
      </c>
      <c r="I322" s="1" t="s">
        <v>10221</v>
      </c>
      <c r="J322" s="1"/>
      <c r="K322" s="1" t="s">
        <v>11560</v>
      </c>
      <c r="L322" s="1" t="s">
        <v>320</v>
      </c>
      <c r="M322" s="1" t="s">
        <v>11880</v>
      </c>
      <c r="N322" s="1" t="s">
        <v>13232</v>
      </c>
      <c r="O322" s="1" t="s">
        <v>320</v>
      </c>
      <c r="P322" s="1" t="s">
        <v>13235</v>
      </c>
      <c r="Q322" s="1" t="s">
        <v>13265</v>
      </c>
      <c r="R322" s="1" t="s">
        <v>14318</v>
      </c>
      <c r="S322" s="1" t="s">
        <v>320</v>
      </c>
      <c r="T322" s="1"/>
      <c r="U322" s="1"/>
      <c r="V322" s="1" t="s">
        <v>14332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7013</v>
      </c>
      <c r="H323" s="1" t="s">
        <v>8606</v>
      </c>
      <c r="I323" s="1" t="s">
        <v>10222</v>
      </c>
      <c r="J323" s="1"/>
      <c r="K323" s="1" t="s">
        <v>11560</v>
      </c>
      <c r="L323" s="1" t="s">
        <v>321</v>
      </c>
      <c r="M323" s="1" t="s">
        <v>11881</v>
      </c>
      <c r="N323" s="1" t="s">
        <v>13232</v>
      </c>
      <c r="O323" s="1" t="s">
        <v>321</v>
      </c>
      <c r="P323" s="1" t="s">
        <v>13235</v>
      </c>
      <c r="Q323" s="1" t="s">
        <v>13257</v>
      </c>
      <c r="R323" s="1" t="s">
        <v>14318</v>
      </c>
      <c r="S323" s="1" t="s">
        <v>321</v>
      </c>
      <c r="T323" s="1"/>
      <c r="U323" s="1"/>
      <c r="V323" s="1" t="s">
        <v>14332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7014</v>
      </c>
      <c r="H324" s="1" t="s">
        <v>8615</v>
      </c>
      <c r="I324" s="1" t="s">
        <v>10223</v>
      </c>
      <c r="J324" s="1"/>
      <c r="K324" s="1" t="s">
        <v>11560</v>
      </c>
      <c r="L324" s="1" t="s">
        <v>322</v>
      </c>
      <c r="M324" s="1" t="s">
        <v>11882</v>
      </c>
      <c r="N324" s="1" t="s">
        <v>13232</v>
      </c>
      <c r="O324" s="1" t="s">
        <v>322</v>
      </c>
      <c r="P324" s="1" t="s">
        <v>13235</v>
      </c>
      <c r="Q324" s="1" t="s">
        <v>13266</v>
      </c>
      <c r="R324" s="1" t="s">
        <v>14318</v>
      </c>
      <c r="S324" s="1" t="s">
        <v>322</v>
      </c>
      <c r="T324" s="1"/>
      <c r="U324" s="1"/>
      <c r="V324" s="1" t="s">
        <v>14332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7015</v>
      </c>
      <c r="H325" s="1" t="s">
        <v>8606</v>
      </c>
      <c r="I325" s="1" t="s">
        <v>10224</v>
      </c>
      <c r="J325" s="1"/>
      <c r="K325" s="1" t="s">
        <v>11560</v>
      </c>
      <c r="L325" s="1" t="s">
        <v>323</v>
      </c>
      <c r="M325" s="1" t="s">
        <v>11883</v>
      </c>
      <c r="N325" s="1" t="s">
        <v>13232</v>
      </c>
      <c r="O325" s="1" t="s">
        <v>323</v>
      </c>
      <c r="P325" s="1" t="s">
        <v>13235</v>
      </c>
      <c r="Q325" s="1" t="s">
        <v>13257</v>
      </c>
      <c r="R325" s="1" t="s">
        <v>14318</v>
      </c>
      <c r="S325" s="1" t="s">
        <v>323</v>
      </c>
      <c r="T325" s="1"/>
      <c r="U325" s="1"/>
      <c r="V325" s="1" t="s">
        <v>14332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3711</v>
      </c>
      <c r="H326" s="1" t="s">
        <v>8608</v>
      </c>
      <c r="I326" s="1" t="s">
        <v>10225</v>
      </c>
      <c r="J326" s="1"/>
      <c r="K326" s="1" t="s">
        <v>11560</v>
      </c>
      <c r="L326" s="1" t="s">
        <v>324</v>
      </c>
      <c r="M326" s="1" t="s">
        <v>11884</v>
      </c>
      <c r="N326" s="1" t="s">
        <v>13232</v>
      </c>
      <c r="O326" s="1" t="s">
        <v>324</v>
      </c>
      <c r="P326" s="1" t="s">
        <v>13235</v>
      </c>
      <c r="Q326" s="1" t="s">
        <v>13259</v>
      </c>
      <c r="R326" s="1" t="s">
        <v>14318</v>
      </c>
      <c r="S326" s="1" t="s">
        <v>324</v>
      </c>
      <c r="T326" s="1"/>
      <c r="U326" s="1"/>
      <c r="V326" s="1" t="s">
        <v>14332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7016</v>
      </c>
      <c r="H327" s="1" t="s">
        <v>8616</v>
      </c>
      <c r="I327" s="1" t="s">
        <v>10226</v>
      </c>
      <c r="J327" s="1"/>
      <c r="K327" s="1" t="s">
        <v>11560</v>
      </c>
      <c r="L327" s="1" t="s">
        <v>325</v>
      </c>
      <c r="M327" s="1" t="s">
        <v>11885</v>
      </c>
      <c r="N327" s="1" t="s">
        <v>13232</v>
      </c>
      <c r="O327" s="1" t="s">
        <v>325</v>
      </c>
      <c r="P327" s="1" t="s">
        <v>13235</v>
      </c>
      <c r="Q327" s="1" t="s">
        <v>13267</v>
      </c>
      <c r="R327" s="1" t="s">
        <v>14318</v>
      </c>
      <c r="S327" s="1" t="s">
        <v>325</v>
      </c>
      <c r="T327" s="1"/>
      <c r="U327" s="1"/>
      <c r="V327" s="1" t="s">
        <v>14332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7017</v>
      </c>
      <c r="H328" s="1" t="s">
        <v>8617</v>
      </c>
      <c r="I328" s="1" t="s">
        <v>10227</v>
      </c>
      <c r="J328" s="1"/>
      <c r="K328" s="1" t="s">
        <v>11560</v>
      </c>
      <c r="L328" s="1" t="s">
        <v>326</v>
      </c>
      <c r="M328" s="1" t="s">
        <v>11886</v>
      </c>
      <c r="N328" s="1" t="s">
        <v>13232</v>
      </c>
      <c r="O328" s="1" t="s">
        <v>326</v>
      </c>
      <c r="P328" s="1" t="s">
        <v>13235</v>
      </c>
      <c r="Q328" s="1" t="s">
        <v>13268</v>
      </c>
      <c r="R328" s="1" t="s">
        <v>14318</v>
      </c>
      <c r="S328" s="1" t="s">
        <v>326</v>
      </c>
      <c r="T328" s="1"/>
      <c r="U328" s="1"/>
      <c r="V328" s="1" t="s">
        <v>14332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7018</v>
      </c>
      <c r="H329" s="1" t="s">
        <v>8618</v>
      </c>
      <c r="I329" s="1" t="s">
        <v>10228</v>
      </c>
      <c r="J329" s="1"/>
      <c r="K329" s="1" t="s">
        <v>11560</v>
      </c>
      <c r="L329" s="1" t="s">
        <v>327</v>
      </c>
      <c r="M329" s="1" t="s">
        <v>11887</v>
      </c>
      <c r="N329" s="1" t="s">
        <v>13232</v>
      </c>
      <c r="O329" s="1" t="s">
        <v>327</v>
      </c>
      <c r="P329" s="1" t="s">
        <v>13235</v>
      </c>
      <c r="Q329" s="1" t="s">
        <v>13269</v>
      </c>
      <c r="R329" s="1" t="s">
        <v>14318</v>
      </c>
      <c r="S329" s="1" t="s">
        <v>327</v>
      </c>
      <c r="T329" s="1"/>
      <c r="U329" s="1"/>
      <c r="V329" s="1" t="s">
        <v>14332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7019</v>
      </c>
      <c r="H330" s="1" t="s">
        <v>8619</v>
      </c>
      <c r="I330" s="1" t="s">
        <v>10229</v>
      </c>
      <c r="J330" s="1"/>
      <c r="K330" s="1" t="s">
        <v>11560</v>
      </c>
      <c r="L330" s="1" t="s">
        <v>328</v>
      </c>
      <c r="M330" s="1" t="s">
        <v>11888</v>
      </c>
      <c r="N330" s="1" t="s">
        <v>13232</v>
      </c>
      <c r="O330" s="1" t="s">
        <v>328</v>
      </c>
      <c r="P330" s="1" t="s">
        <v>13235</v>
      </c>
      <c r="Q330" s="1" t="s">
        <v>13270</v>
      </c>
      <c r="R330" s="1" t="s">
        <v>14318</v>
      </c>
      <c r="S330" s="1" t="s">
        <v>328</v>
      </c>
      <c r="T330" s="1"/>
      <c r="U330" s="1"/>
      <c r="V330" s="1" t="s">
        <v>14332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7020</v>
      </c>
      <c r="H331" s="1" t="s">
        <v>8620</v>
      </c>
      <c r="I331" s="1" t="s">
        <v>10230</v>
      </c>
      <c r="J331" s="1"/>
      <c r="K331" s="1" t="s">
        <v>11560</v>
      </c>
      <c r="L331" s="1" t="s">
        <v>329</v>
      </c>
      <c r="M331" s="1" t="s">
        <v>11889</v>
      </c>
      <c r="N331" s="1" t="s">
        <v>13232</v>
      </c>
      <c r="O331" s="1" t="s">
        <v>329</v>
      </c>
      <c r="P331" s="1" t="s">
        <v>13235</v>
      </c>
      <c r="Q331" s="1" t="s">
        <v>13271</v>
      </c>
      <c r="R331" s="1" t="s">
        <v>14318</v>
      </c>
      <c r="S331" s="1" t="s">
        <v>329</v>
      </c>
      <c r="T331" s="1"/>
      <c r="U331" s="1"/>
      <c r="V331" s="1" t="s">
        <v>14332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7021</v>
      </c>
      <c r="H332" s="1" t="s">
        <v>8621</v>
      </c>
      <c r="I332" s="1" t="s">
        <v>10231</v>
      </c>
      <c r="J332" s="1"/>
      <c r="K332" s="1" t="s">
        <v>11560</v>
      </c>
      <c r="L332" s="1" t="s">
        <v>330</v>
      </c>
      <c r="M332" s="1" t="s">
        <v>11890</v>
      </c>
      <c r="N332" s="1" t="s">
        <v>13232</v>
      </c>
      <c r="O332" s="1" t="s">
        <v>330</v>
      </c>
      <c r="P332" s="1" t="s">
        <v>13235</v>
      </c>
      <c r="Q332" s="1" t="s">
        <v>13272</v>
      </c>
      <c r="R332" s="1" t="s">
        <v>14318</v>
      </c>
      <c r="S332" s="1" t="s">
        <v>330</v>
      </c>
      <c r="T332" s="1"/>
      <c r="U332" s="1"/>
      <c r="V332" s="1" t="s">
        <v>14332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7022</v>
      </c>
      <c r="H333" s="1" t="s">
        <v>8622</v>
      </c>
      <c r="I333" s="1" t="s">
        <v>10232</v>
      </c>
      <c r="J333" s="1"/>
      <c r="K333" s="1" t="s">
        <v>11560</v>
      </c>
      <c r="L333" s="1" t="s">
        <v>331</v>
      </c>
      <c r="M333" s="1" t="s">
        <v>11891</v>
      </c>
      <c r="N333" s="1" t="s">
        <v>13232</v>
      </c>
      <c r="O333" s="1" t="s">
        <v>331</v>
      </c>
      <c r="P333" s="1" t="s">
        <v>13235</v>
      </c>
      <c r="Q333" s="1" t="s">
        <v>13273</v>
      </c>
      <c r="R333" s="1" t="s">
        <v>14318</v>
      </c>
      <c r="S333" s="1" t="s">
        <v>331</v>
      </c>
      <c r="T333" s="1"/>
      <c r="U333" s="1"/>
      <c r="V333" s="1" t="s">
        <v>14332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7023</v>
      </c>
      <c r="H334" s="1" t="s">
        <v>8623</v>
      </c>
      <c r="I334" s="1" t="s">
        <v>10233</v>
      </c>
      <c r="J334" s="1"/>
      <c r="K334" s="1" t="s">
        <v>11560</v>
      </c>
      <c r="L334" s="1" t="s">
        <v>332</v>
      </c>
      <c r="M334" s="1" t="s">
        <v>11892</v>
      </c>
      <c r="N334" s="1" t="s">
        <v>13232</v>
      </c>
      <c r="O334" s="1" t="s">
        <v>332</v>
      </c>
      <c r="P334" s="1" t="s">
        <v>13235</v>
      </c>
      <c r="Q334" s="1" t="s">
        <v>13274</v>
      </c>
      <c r="R334" s="1" t="s">
        <v>14318</v>
      </c>
      <c r="S334" s="1" t="s">
        <v>332</v>
      </c>
      <c r="T334" s="1"/>
      <c r="U334" s="1"/>
      <c r="V334" s="1" t="s">
        <v>14332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7024</v>
      </c>
      <c r="H335" s="1" t="s">
        <v>8624</v>
      </c>
      <c r="I335" s="1" t="s">
        <v>10234</v>
      </c>
      <c r="J335" s="1"/>
      <c r="K335" s="1" t="s">
        <v>11560</v>
      </c>
      <c r="L335" s="1" t="s">
        <v>333</v>
      </c>
      <c r="M335" s="1" t="s">
        <v>11893</v>
      </c>
      <c r="N335" s="1" t="s">
        <v>13232</v>
      </c>
      <c r="O335" s="1" t="s">
        <v>333</v>
      </c>
      <c r="P335" s="1" t="s">
        <v>13235</v>
      </c>
      <c r="Q335" s="1" t="s">
        <v>13275</v>
      </c>
      <c r="R335" s="1" t="s">
        <v>14318</v>
      </c>
      <c r="S335" s="1" t="s">
        <v>333</v>
      </c>
      <c r="T335" s="1"/>
      <c r="U335" s="1"/>
      <c r="V335" s="1" t="s">
        <v>14332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7025</v>
      </c>
      <c r="H336" s="1" t="s">
        <v>8625</v>
      </c>
      <c r="I336" s="1" t="s">
        <v>10235</v>
      </c>
      <c r="J336" s="1"/>
      <c r="K336" s="1" t="s">
        <v>11560</v>
      </c>
      <c r="L336" s="1" t="s">
        <v>334</v>
      </c>
      <c r="M336" s="1" t="s">
        <v>11894</v>
      </c>
      <c r="N336" s="1" t="s">
        <v>13232</v>
      </c>
      <c r="O336" s="1" t="s">
        <v>334</v>
      </c>
      <c r="P336" s="1" t="s">
        <v>13235</v>
      </c>
      <c r="Q336" s="1" t="s">
        <v>13276</v>
      </c>
      <c r="R336" s="1" t="s">
        <v>14318</v>
      </c>
      <c r="S336" s="1" t="s">
        <v>334</v>
      </c>
      <c r="T336" s="1"/>
      <c r="U336" s="1"/>
      <c r="V336" s="1" t="s">
        <v>14332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7026</v>
      </c>
      <c r="H337" s="1" t="s">
        <v>8626</v>
      </c>
      <c r="I337" s="1" t="s">
        <v>10236</v>
      </c>
      <c r="J337" s="1"/>
      <c r="K337" s="1" t="s">
        <v>11560</v>
      </c>
      <c r="L337" s="1" t="s">
        <v>335</v>
      </c>
      <c r="M337" s="1" t="s">
        <v>11895</v>
      </c>
      <c r="N337" s="1" t="s">
        <v>13232</v>
      </c>
      <c r="O337" s="1" t="s">
        <v>335</v>
      </c>
      <c r="P337" s="1" t="s">
        <v>13235</v>
      </c>
      <c r="Q337" s="1" t="s">
        <v>13277</v>
      </c>
      <c r="R337" s="1" t="s">
        <v>14318</v>
      </c>
      <c r="S337" s="1" t="s">
        <v>335</v>
      </c>
      <c r="T337" s="1"/>
      <c r="U337" s="1"/>
      <c r="V337" s="1" t="s">
        <v>14332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7027</v>
      </c>
      <c r="H338" s="1" t="s">
        <v>8627</v>
      </c>
      <c r="I338" s="1" t="s">
        <v>10237</v>
      </c>
      <c r="J338" s="1"/>
      <c r="K338" s="1" t="s">
        <v>11560</v>
      </c>
      <c r="L338" s="1" t="s">
        <v>336</v>
      </c>
      <c r="M338" s="1" t="s">
        <v>11896</v>
      </c>
      <c r="N338" s="1" t="s">
        <v>13232</v>
      </c>
      <c r="O338" s="1" t="s">
        <v>336</v>
      </c>
      <c r="P338" s="1" t="s">
        <v>13235</v>
      </c>
      <c r="Q338" s="1" t="s">
        <v>13278</v>
      </c>
      <c r="R338" s="1" t="s">
        <v>14318</v>
      </c>
      <c r="S338" s="1" t="s">
        <v>336</v>
      </c>
      <c r="T338" s="1"/>
      <c r="U338" s="1"/>
      <c r="V338" s="1" t="s">
        <v>14332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7028</v>
      </c>
      <c r="H339" s="1" t="s">
        <v>8628</v>
      </c>
      <c r="I339" s="1" t="s">
        <v>10238</v>
      </c>
      <c r="J339" s="1"/>
      <c r="K339" s="1" t="s">
        <v>11560</v>
      </c>
      <c r="L339" s="1" t="s">
        <v>337</v>
      </c>
      <c r="M339" s="1" t="s">
        <v>11897</v>
      </c>
      <c r="N339" s="1" t="s">
        <v>13232</v>
      </c>
      <c r="O339" s="1" t="s">
        <v>337</v>
      </c>
      <c r="P339" s="1" t="s">
        <v>13235</v>
      </c>
      <c r="Q339" s="1" t="s">
        <v>13279</v>
      </c>
      <c r="R339" s="1" t="s">
        <v>14318</v>
      </c>
      <c r="S339" s="1" t="s">
        <v>337</v>
      </c>
      <c r="T339" s="1"/>
      <c r="U339" s="1"/>
      <c r="V339" s="1" t="s">
        <v>14332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7029</v>
      </c>
      <c r="H340" s="1" t="s">
        <v>8629</v>
      </c>
      <c r="I340" s="1" t="s">
        <v>10239</v>
      </c>
      <c r="J340" s="1"/>
      <c r="K340" s="1" t="s">
        <v>11560</v>
      </c>
      <c r="L340" s="1" t="s">
        <v>338</v>
      </c>
      <c r="M340" s="1" t="s">
        <v>11898</v>
      </c>
      <c r="N340" s="1" t="s">
        <v>13232</v>
      </c>
      <c r="O340" s="1" t="s">
        <v>338</v>
      </c>
      <c r="P340" s="1" t="s">
        <v>13235</v>
      </c>
      <c r="Q340" s="1" t="s">
        <v>13280</v>
      </c>
      <c r="R340" s="1" t="s">
        <v>14318</v>
      </c>
      <c r="S340" s="1" t="s">
        <v>338</v>
      </c>
      <c r="T340" s="1"/>
      <c r="U340" s="1"/>
      <c r="V340" s="1" t="s">
        <v>14332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7030</v>
      </c>
      <c r="H341" s="1" t="s">
        <v>8630</v>
      </c>
      <c r="I341" s="1" t="s">
        <v>10240</v>
      </c>
      <c r="J341" s="1"/>
      <c r="K341" s="1" t="s">
        <v>11560</v>
      </c>
      <c r="L341" s="1" t="s">
        <v>339</v>
      </c>
      <c r="M341" s="1" t="s">
        <v>11899</v>
      </c>
      <c r="N341" s="1" t="s">
        <v>13232</v>
      </c>
      <c r="O341" s="1" t="s">
        <v>339</v>
      </c>
      <c r="P341" s="1" t="s">
        <v>13235</v>
      </c>
      <c r="Q341" s="1" t="s">
        <v>13281</v>
      </c>
      <c r="R341" s="1" t="s">
        <v>14318</v>
      </c>
      <c r="S341" s="1" t="s">
        <v>339</v>
      </c>
      <c r="T341" s="1"/>
      <c r="U341" s="1"/>
      <c r="V341" s="1" t="s">
        <v>14332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7031</v>
      </c>
      <c r="H342" s="1" t="s">
        <v>8631</v>
      </c>
      <c r="I342" s="1" t="s">
        <v>10241</v>
      </c>
      <c r="J342" s="1"/>
      <c r="K342" s="1" t="s">
        <v>11560</v>
      </c>
      <c r="L342" s="1" t="s">
        <v>340</v>
      </c>
      <c r="M342" s="1" t="s">
        <v>11900</v>
      </c>
      <c r="N342" s="1" t="s">
        <v>13232</v>
      </c>
      <c r="O342" s="1" t="s">
        <v>340</v>
      </c>
      <c r="P342" s="1" t="s">
        <v>13235</v>
      </c>
      <c r="Q342" s="1" t="s">
        <v>13282</v>
      </c>
      <c r="R342" s="1" t="s">
        <v>14318</v>
      </c>
      <c r="S342" s="1" t="s">
        <v>340</v>
      </c>
      <c r="T342" s="1"/>
      <c r="U342" s="1"/>
      <c r="V342" s="1" t="s">
        <v>14332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7032</v>
      </c>
      <c r="H343" s="1" t="s">
        <v>8632</v>
      </c>
      <c r="I343" s="1" t="s">
        <v>10242</v>
      </c>
      <c r="J343" s="1"/>
      <c r="K343" s="1" t="s">
        <v>11560</v>
      </c>
      <c r="L343" s="1" t="s">
        <v>341</v>
      </c>
      <c r="M343" s="1" t="s">
        <v>11901</v>
      </c>
      <c r="N343" s="1" t="s">
        <v>13232</v>
      </c>
      <c r="O343" s="1" t="s">
        <v>341</v>
      </c>
      <c r="P343" s="1" t="s">
        <v>13235</v>
      </c>
      <c r="Q343" s="1" t="s">
        <v>13283</v>
      </c>
      <c r="R343" s="1" t="s">
        <v>14318</v>
      </c>
      <c r="S343" s="1" t="s">
        <v>341</v>
      </c>
      <c r="T343" s="1"/>
      <c r="U343" s="1"/>
      <c r="V343" s="1" t="s">
        <v>14332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7033</v>
      </c>
      <c r="H344" s="1" t="s">
        <v>8633</v>
      </c>
      <c r="I344" s="1" t="s">
        <v>10243</v>
      </c>
      <c r="J344" s="1"/>
      <c r="K344" s="1" t="s">
        <v>11560</v>
      </c>
      <c r="L344" s="1" t="s">
        <v>342</v>
      </c>
      <c r="M344" s="1" t="s">
        <v>11902</v>
      </c>
      <c r="N344" s="1" t="s">
        <v>13232</v>
      </c>
      <c r="O344" s="1" t="s">
        <v>342</v>
      </c>
      <c r="P344" s="1" t="s">
        <v>13235</v>
      </c>
      <c r="Q344" s="1" t="s">
        <v>13284</v>
      </c>
      <c r="R344" s="1" t="s">
        <v>14318</v>
      </c>
      <c r="S344" s="1" t="s">
        <v>342</v>
      </c>
      <c r="T344" s="1"/>
      <c r="U344" s="1"/>
      <c r="V344" s="1" t="s">
        <v>14332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7034</v>
      </c>
      <c r="H345" s="1" t="s">
        <v>8634</v>
      </c>
      <c r="I345" s="1" t="s">
        <v>10244</v>
      </c>
      <c r="J345" s="1"/>
      <c r="K345" s="1" t="s">
        <v>11560</v>
      </c>
      <c r="L345" s="1" t="s">
        <v>343</v>
      </c>
      <c r="M345" s="1" t="s">
        <v>11903</v>
      </c>
      <c r="N345" s="1" t="s">
        <v>13232</v>
      </c>
      <c r="O345" s="1" t="s">
        <v>343</v>
      </c>
      <c r="P345" s="1" t="s">
        <v>13235</v>
      </c>
      <c r="Q345" s="1" t="s">
        <v>13285</v>
      </c>
      <c r="R345" s="1" t="s">
        <v>14318</v>
      </c>
      <c r="S345" s="1" t="s">
        <v>343</v>
      </c>
      <c r="T345" s="1"/>
      <c r="U345" s="1"/>
      <c r="V345" s="1" t="s">
        <v>14332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7035</v>
      </c>
      <c r="H346" s="1" t="s">
        <v>8635</v>
      </c>
      <c r="I346" s="1" t="s">
        <v>10245</v>
      </c>
      <c r="J346" s="1"/>
      <c r="K346" s="1" t="s">
        <v>11560</v>
      </c>
      <c r="L346" s="1" t="s">
        <v>344</v>
      </c>
      <c r="M346" s="1" t="s">
        <v>11904</v>
      </c>
      <c r="N346" s="1" t="s">
        <v>13232</v>
      </c>
      <c r="O346" s="1" t="s">
        <v>344</v>
      </c>
      <c r="P346" s="1" t="s">
        <v>13235</v>
      </c>
      <c r="Q346" s="1" t="s">
        <v>13286</v>
      </c>
      <c r="R346" s="1" t="s">
        <v>14318</v>
      </c>
      <c r="S346" s="1" t="s">
        <v>344</v>
      </c>
      <c r="T346" s="1"/>
      <c r="U346" s="1"/>
      <c r="V346" s="1" t="s">
        <v>14332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7036</v>
      </c>
      <c r="H347" s="1" t="s">
        <v>8636</v>
      </c>
      <c r="I347" s="1" t="s">
        <v>10246</v>
      </c>
      <c r="J347" s="1"/>
      <c r="K347" s="1" t="s">
        <v>11560</v>
      </c>
      <c r="L347" s="1" t="s">
        <v>345</v>
      </c>
      <c r="M347" s="1" t="s">
        <v>11905</v>
      </c>
      <c r="N347" s="1" t="s">
        <v>13232</v>
      </c>
      <c r="O347" s="1" t="s">
        <v>345</v>
      </c>
      <c r="P347" s="1" t="s">
        <v>13235</v>
      </c>
      <c r="Q347" s="1" t="s">
        <v>13287</v>
      </c>
      <c r="R347" s="1" t="s">
        <v>14318</v>
      </c>
      <c r="S347" s="1" t="s">
        <v>345</v>
      </c>
      <c r="T347" s="1"/>
      <c r="U347" s="1"/>
      <c r="V347" s="1" t="s">
        <v>14332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7037</v>
      </c>
      <c r="H348" s="1" t="s">
        <v>8637</v>
      </c>
      <c r="I348" s="1" t="s">
        <v>10247</v>
      </c>
      <c r="J348" s="1"/>
      <c r="K348" s="1" t="s">
        <v>11560</v>
      </c>
      <c r="L348" s="1" t="s">
        <v>346</v>
      </c>
      <c r="M348" s="1" t="s">
        <v>11906</v>
      </c>
      <c r="N348" s="1" t="s">
        <v>13232</v>
      </c>
      <c r="O348" s="1" t="s">
        <v>346</v>
      </c>
      <c r="P348" s="1" t="s">
        <v>13235</v>
      </c>
      <c r="Q348" s="1" t="s">
        <v>13288</v>
      </c>
      <c r="R348" s="1" t="s">
        <v>14318</v>
      </c>
      <c r="S348" s="1" t="s">
        <v>346</v>
      </c>
      <c r="T348" s="1"/>
      <c r="U348" s="1"/>
      <c r="V348" s="1" t="s">
        <v>14332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7038</v>
      </c>
      <c r="H349" s="1" t="s">
        <v>8638</v>
      </c>
      <c r="I349" s="1" t="s">
        <v>10248</v>
      </c>
      <c r="J349" s="1"/>
      <c r="K349" s="1" t="s">
        <v>11560</v>
      </c>
      <c r="L349" s="1" t="s">
        <v>347</v>
      </c>
      <c r="M349" s="1" t="s">
        <v>11907</v>
      </c>
      <c r="N349" s="1" t="s">
        <v>13232</v>
      </c>
      <c r="O349" s="1" t="s">
        <v>347</v>
      </c>
      <c r="P349" s="1" t="s">
        <v>13235</v>
      </c>
      <c r="Q349" s="1" t="s">
        <v>13289</v>
      </c>
      <c r="R349" s="1" t="s">
        <v>14318</v>
      </c>
      <c r="S349" s="1" t="s">
        <v>347</v>
      </c>
      <c r="T349" s="1"/>
      <c r="U349" s="1"/>
      <c r="V349" s="1" t="s">
        <v>14332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7039</v>
      </c>
      <c r="H350" s="1" t="s">
        <v>8639</v>
      </c>
      <c r="I350" s="1" t="s">
        <v>10249</v>
      </c>
      <c r="J350" s="1"/>
      <c r="K350" s="1" t="s">
        <v>11560</v>
      </c>
      <c r="L350" s="1" t="s">
        <v>348</v>
      </c>
      <c r="M350" s="1" t="s">
        <v>11908</v>
      </c>
      <c r="N350" s="1" t="s">
        <v>13232</v>
      </c>
      <c r="O350" s="1" t="s">
        <v>348</v>
      </c>
      <c r="P350" s="1" t="s">
        <v>13235</v>
      </c>
      <c r="Q350" s="1" t="s">
        <v>13290</v>
      </c>
      <c r="R350" s="1" t="s">
        <v>14318</v>
      </c>
      <c r="S350" s="1" t="s">
        <v>348</v>
      </c>
      <c r="T350" s="1"/>
      <c r="U350" s="1"/>
      <c r="V350" s="1" t="s">
        <v>14332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7040</v>
      </c>
      <c r="H351" s="1" t="s">
        <v>8640</v>
      </c>
      <c r="I351" s="1" t="s">
        <v>10250</v>
      </c>
      <c r="J351" s="1"/>
      <c r="K351" s="1" t="s">
        <v>11560</v>
      </c>
      <c r="L351" s="1" t="s">
        <v>349</v>
      </c>
      <c r="M351" s="1" t="s">
        <v>11909</v>
      </c>
      <c r="N351" s="1" t="s">
        <v>13232</v>
      </c>
      <c r="O351" s="1" t="s">
        <v>349</v>
      </c>
      <c r="P351" s="1" t="s">
        <v>13235</v>
      </c>
      <c r="Q351" s="1" t="s">
        <v>13291</v>
      </c>
      <c r="R351" s="1" t="s">
        <v>14318</v>
      </c>
      <c r="S351" s="1" t="s">
        <v>349</v>
      </c>
      <c r="T351" s="1"/>
      <c r="U351" s="1"/>
      <c r="V351" s="1" t="s">
        <v>14332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7041</v>
      </c>
      <c r="H352" s="1" t="s">
        <v>8641</v>
      </c>
      <c r="I352" s="1" t="s">
        <v>10251</v>
      </c>
      <c r="J352" s="1"/>
      <c r="K352" s="1" t="s">
        <v>11560</v>
      </c>
      <c r="L352" s="1" t="s">
        <v>350</v>
      </c>
      <c r="M352" s="1" t="s">
        <v>11910</v>
      </c>
      <c r="N352" s="1" t="s">
        <v>13232</v>
      </c>
      <c r="O352" s="1" t="s">
        <v>350</v>
      </c>
      <c r="P352" s="1" t="s">
        <v>13235</v>
      </c>
      <c r="Q352" s="1" t="s">
        <v>13292</v>
      </c>
      <c r="R352" s="1" t="s">
        <v>14318</v>
      </c>
      <c r="S352" s="1" t="s">
        <v>350</v>
      </c>
      <c r="T352" s="1"/>
      <c r="U352" s="1"/>
      <c r="V352" s="1" t="s">
        <v>14332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7042</v>
      </c>
      <c r="H353" s="1" t="s">
        <v>8642</v>
      </c>
      <c r="I353" s="1" t="s">
        <v>10252</v>
      </c>
      <c r="J353" s="1"/>
      <c r="K353" s="1" t="s">
        <v>11560</v>
      </c>
      <c r="L353" s="1" t="s">
        <v>351</v>
      </c>
      <c r="M353" s="1" t="s">
        <v>11911</v>
      </c>
      <c r="N353" s="1" t="s">
        <v>13232</v>
      </c>
      <c r="O353" s="1" t="s">
        <v>351</v>
      </c>
      <c r="P353" s="1" t="s">
        <v>13235</v>
      </c>
      <c r="Q353" s="1" t="s">
        <v>13293</v>
      </c>
      <c r="R353" s="1" t="s">
        <v>14318</v>
      </c>
      <c r="S353" s="1" t="s">
        <v>351</v>
      </c>
      <c r="T353" s="1"/>
      <c r="U353" s="1"/>
      <c r="V353" s="1" t="s">
        <v>14332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7043</v>
      </c>
      <c r="H354" s="1" t="s">
        <v>8643</v>
      </c>
      <c r="I354" s="1" t="s">
        <v>10253</v>
      </c>
      <c r="J354" s="1"/>
      <c r="K354" s="1" t="s">
        <v>11560</v>
      </c>
      <c r="L354" s="1" t="s">
        <v>352</v>
      </c>
      <c r="M354" s="1" t="s">
        <v>11912</v>
      </c>
      <c r="N354" s="1" t="s">
        <v>13232</v>
      </c>
      <c r="O354" s="1" t="s">
        <v>352</v>
      </c>
      <c r="P354" s="1" t="s">
        <v>13235</v>
      </c>
      <c r="Q354" s="1" t="s">
        <v>13294</v>
      </c>
      <c r="R354" s="1" t="s">
        <v>14318</v>
      </c>
      <c r="S354" s="1" t="s">
        <v>352</v>
      </c>
      <c r="T354" s="1"/>
      <c r="U354" s="1"/>
      <c r="V354" s="1" t="s">
        <v>14332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7044</v>
      </c>
      <c r="H355" s="1" t="s">
        <v>8644</v>
      </c>
      <c r="I355" s="1" t="s">
        <v>10254</v>
      </c>
      <c r="J355" s="1"/>
      <c r="K355" s="1" t="s">
        <v>11560</v>
      </c>
      <c r="L355" s="1" t="s">
        <v>353</v>
      </c>
      <c r="M355" s="1" t="s">
        <v>11913</v>
      </c>
      <c r="N355" s="1" t="s">
        <v>13232</v>
      </c>
      <c r="O355" s="1" t="s">
        <v>353</v>
      </c>
      <c r="P355" s="1" t="s">
        <v>13235</v>
      </c>
      <c r="Q355" s="1" t="s">
        <v>13295</v>
      </c>
      <c r="R355" s="1" t="s">
        <v>14318</v>
      </c>
      <c r="S355" s="1" t="s">
        <v>353</v>
      </c>
      <c r="T355" s="1"/>
      <c r="U355" s="1"/>
      <c r="V355" s="1" t="s">
        <v>14332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7045</v>
      </c>
      <c r="H356" s="1" t="s">
        <v>8645</v>
      </c>
      <c r="I356" s="1" t="s">
        <v>10255</v>
      </c>
      <c r="J356" s="1"/>
      <c r="K356" s="1" t="s">
        <v>11560</v>
      </c>
      <c r="L356" s="1" t="s">
        <v>354</v>
      </c>
      <c r="M356" s="1" t="s">
        <v>11914</v>
      </c>
      <c r="N356" s="1" t="s">
        <v>13232</v>
      </c>
      <c r="O356" s="1" t="s">
        <v>354</v>
      </c>
      <c r="P356" s="1" t="s">
        <v>13235</v>
      </c>
      <c r="Q356" s="1" t="s">
        <v>13296</v>
      </c>
      <c r="R356" s="1" t="s">
        <v>14318</v>
      </c>
      <c r="S356" s="1" t="s">
        <v>354</v>
      </c>
      <c r="T356" s="1"/>
      <c r="U356" s="1"/>
      <c r="V356" s="1" t="s">
        <v>14332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7046</v>
      </c>
      <c r="H357" s="1" t="s">
        <v>8646</v>
      </c>
      <c r="I357" s="1" t="s">
        <v>10256</v>
      </c>
      <c r="J357" s="1"/>
      <c r="K357" s="1" t="s">
        <v>11560</v>
      </c>
      <c r="L357" s="1" t="s">
        <v>355</v>
      </c>
      <c r="M357" s="1" t="s">
        <v>11915</v>
      </c>
      <c r="N357" s="1" t="s">
        <v>13232</v>
      </c>
      <c r="O357" s="1" t="s">
        <v>355</v>
      </c>
      <c r="P357" s="1" t="s">
        <v>13235</v>
      </c>
      <c r="Q357" s="1" t="s">
        <v>13297</v>
      </c>
      <c r="R357" s="1" t="s">
        <v>14318</v>
      </c>
      <c r="S357" s="1" t="s">
        <v>355</v>
      </c>
      <c r="T357" s="1"/>
      <c r="U357" s="1"/>
      <c r="V357" s="1" t="s">
        <v>14332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7047</v>
      </c>
      <c r="H358" s="1" t="s">
        <v>3743</v>
      </c>
      <c r="I358" s="1" t="s">
        <v>10257</v>
      </c>
      <c r="J358" s="1"/>
      <c r="K358" s="1" t="s">
        <v>11560</v>
      </c>
      <c r="L358" s="1" t="s">
        <v>356</v>
      </c>
      <c r="M358" s="1" t="s">
        <v>11916</v>
      </c>
      <c r="N358" s="1" t="s">
        <v>13232</v>
      </c>
      <c r="O358" s="1" t="s">
        <v>356</v>
      </c>
      <c r="P358" s="1" t="s">
        <v>13235</v>
      </c>
      <c r="Q358" s="1" t="s">
        <v>13298</v>
      </c>
      <c r="R358" s="1" t="s">
        <v>14318</v>
      </c>
      <c r="S358" s="1" t="s">
        <v>356</v>
      </c>
      <c r="T358" s="1"/>
      <c r="U358" s="1"/>
      <c r="V358" s="1" t="s">
        <v>14332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7048</v>
      </c>
      <c r="H359" s="1" t="s">
        <v>8647</v>
      </c>
      <c r="I359" s="1" t="s">
        <v>10258</v>
      </c>
      <c r="J359" s="1"/>
      <c r="K359" s="1" t="s">
        <v>11560</v>
      </c>
      <c r="L359" s="1" t="s">
        <v>357</v>
      </c>
      <c r="M359" s="1" t="s">
        <v>11917</v>
      </c>
      <c r="N359" s="1" t="s">
        <v>13232</v>
      </c>
      <c r="O359" s="1" t="s">
        <v>357</v>
      </c>
      <c r="P359" s="1" t="s">
        <v>13235</v>
      </c>
      <c r="Q359" s="1" t="s">
        <v>13299</v>
      </c>
      <c r="R359" s="1" t="s">
        <v>14318</v>
      </c>
      <c r="S359" s="1" t="s">
        <v>357</v>
      </c>
      <c r="T359" s="1"/>
      <c r="U359" s="1"/>
      <c r="V359" s="1" t="s">
        <v>14332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7049</v>
      </c>
      <c r="H360" s="1" t="s">
        <v>8648</v>
      </c>
      <c r="I360" s="1" t="s">
        <v>10259</v>
      </c>
      <c r="J360" s="1"/>
      <c r="K360" s="1" t="s">
        <v>11560</v>
      </c>
      <c r="L360" s="1" t="s">
        <v>358</v>
      </c>
      <c r="M360" s="1" t="s">
        <v>11918</v>
      </c>
      <c r="N360" s="1" t="s">
        <v>13232</v>
      </c>
      <c r="O360" s="1" t="s">
        <v>358</v>
      </c>
      <c r="P360" s="1" t="s">
        <v>13235</v>
      </c>
      <c r="Q360" s="1" t="s">
        <v>13300</v>
      </c>
      <c r="R360" s="1" t="s">
        <v>14318</v>
      </c>
      <c r="S360" s="1" t="s">
        <v>358</v>
      </c>
      <c r="T360" s="1"/>
      <c r="U360" s="1"/>
      <c r="V360" s="1" t="s">
        <v>14332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7050</v>
      </c>
      <c r="H361" s="1" t="s">
        <v>8649</v>
      </c>
      <c r="I361" s="1" t="s">
        <v>10260</v>
      </c>
      <c r="J361" s="1"/>
      <c r="K361" s="1" t="s">
        <v>11560</v>
      </c>
      <c r="L361" s="1" t="s">
        <v>359</v>
      </c>
      <c r="M361" s="1" t="s">
        <v>11919</v>
      </c>
      <c r="N361" s="1" t="s">
        <v>13232</v>
      </c>
      <c r="O361" s="1" t="s">
        <v>359</v>
      </c>
      <c r="P361" s="1" t="s">
        <v>13235</v>
      </c>
      <c r="Q361" s="1" t="s">
        <v>13301</v>
      </c>
      <c r="R361" s="1" t="s">
        <v>14318</v>
      </c>
      <c r="S361" s="1" t="s">
        <v>359</v>
      </c>
      <c r="T361" s="1"/>
      <c r="U361" s="1"/>
      <c r="V361" s="1" t="s">
        <v>14332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7051</v>
      </c>
      <c r="H362" s="1" t="s">
        <v>8650</v>
      </c>
      <c r="I362" s="1" t="s">
        <v>10261</v>
      </c>
      <c r="J362" s="1"/>
      <c r="K362" s="1" t="s">
        <v>11560</v>
      </c>
      <c r="L362" s="1" t="s">
        <v>360</v>
      </c>
      <c r="M362" s="1" t="s">
        <v>11920</v>
      </c>
      <c r="N362" s="1" t="s">
        <v>13232</v>
      </c>
      <c r="O362" s="1" t="s">
        <v>360</v>
      </c>
      <c r="P362" s="1" t="s">
        <v>13235</v>
      </c>
      <c r="Q362" s="1" t="s">
        <v>13302</v>
      </c>
      <c r="R362" s="1" t="s">
        <v>14318</v>
      </c>
      <c r="S362" s="1" t="s">
        <v>360</v>
      </c>
      <c r="T362" s="1"/>
      <c r="U362" s="1"/>
      <c r="V362" s="1" t="s">
        <v>14332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7052</v>
      </c>
      <c r="H363" s="1" t="s">
        <v>8651</v>
      </c>
      <c r="I363" s="1" t="s">
        <v>10262</v>
      </c>
      <c r="J363" s="1"/>
      <c r="K363" s="1" t="s">
        <v>11560</v>
      </c>
      <c r="L363" s="1" t="s">
        <v>361</v>
      </c>
      <c r="M363" s="1" t="s">
        <v>11921</v>
      </c>
      <c r="N363" s="1" t="s">
        <v>13232</v>
      </c>
      <c r="O363" s="1" t="s">
        <v>361</v>
      </c>
      <c r="P363" s="1" t="s">
        <v>13235</v>
      </c>
      <c r="Q363" s="1" t="s">
        <v>13303</v>
      </c>
      <c r="R363" s="1" t="s">
        <v>14318</v>
      </c>
      <c r="S363" s="1" t="s">
        <v>361</v>
      </c>
      <c r="T363" s="1"/>
      <c r="U363" s="1"/>
      <c r="V363" s="1" t="s">
        <v>14332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7053</v>
      </c>
      <c r="H364" s="1" t="s">
        <v>8652</v>
      </c>
      <c r="I364" s="1" t="s">
        <v>10263</v>
      </c>
      <c r="J364" s="1"/>
      <c r="K364" s="1" t="s">
        <v>11560</v>
      </c>
      <c r="L364" s="1" t="s">
        <v>362</v>
      </c>
      <c r="M364" s="1" t="s">
        <v>11922</v>
      </c>
      <c r="N364" s="1" t="s">
        <v>13232</v>
      </c>
      <c r="O364" s="1" t="s">
        <v>362</v>
      </c>
      <c r="P364" s="1" t="s">
        <v>13235</v>
      </c>
      <c r="Q364" s="1" t="s">
        <v>13304</v>
      </c>
      <c r="R364" s="1" t="s">
        <v>14318</v>
      </c>
      <c r="S364" s="1" t="s">
        <v>362</v>
      </c>
      <c r="T364" s="1"/>
      <c r="U364" s="1"/>
      <c r="V364" s="1" t="s">
        <v>14332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7054</v>
      </c>
      <c r="H365" s="1" t="s">
        <v>8653</v>
      </c>
      <c r="I365" s="1" t="s">
        <v>10264</v>
      </c>
      <c r="J365" s="1"/>
      <c r="K365" s="1" t="s">
        <v>11560</v>
      </c>
      <c r="L365" s="1" t="s">
        <v>363</v>
      </c>
      <c r="M365" s="1" t="s">
        <v>11923</v>
      </c>
      <c r="N365" s="1" t="s">
        <v>13232</v>
      </c>
      <c r="O365" s="1" t="s">
        <v>363</v>
      </c>
      <c r="P365" s="1" t="s">
        <v>13235</v>
      </c>
      <c r="Q365" s="1" t="s">
        <v>13305</v>
      </c>
      <c r="R365" s="1" t="s">
        <v>14318</v>
      </c>
      <c r="S365" s="1" t="s">
        <v>363</v>
      </c>
      <c r="T365" s="1"/>
      <c r="U365" s="1"/>
      <c r="V365" s="1" t="s">
        <v>14332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7055</v>
      </c>
      <c r="H366" s="1" t="s">
        <v>8654</v>
      </c>
      <c r="I366" s="1" t="s">
        <v>10265</v>
      </c>
      <c r="J366" s="1"/>
      <c r="K366" s="1" t="s">
        <v>11560</v>
      </c>
      <c r="L366" s="1" t="s">
        <v>364</v>
      </c>
      <c r="M366" s="1" t="s">
        <v>11924</v>
      </c>
      <c r="N366" s="1" t="s">
        <v>13232</v>
      </c>
      <c r="O366" s="1" t="s">
        <v>364</v>
      </c>
      <c r="P366" s="1" t="s">
        <v>13235</v>
      </c>
      <c r="Q366" s="1" t="s">
        <v>13306</v>
      </c>
      <c r="R366" s="1" t="s">
        <v>14318</v>
      </c>
      <c r="S366" s="1" t="s">
        <v>364</v>
      </c>
      <c r="T366" s="1"/>
      <c r="U366" s="1"/>
      <c r="V366" s="1" t="s">
        <v>14332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7056</v>
      </c>
      <c r="H367" s="1" t="s">
        <v>8647</v>
      </c>
      <c r="I367" s="1" t="s">
        <v>10266</v>
      </c>
      <c r="J367" s="1"/>
      <c r="K367" s="1" t="s">
        <v>11560</v>
      </c>
      <c r="L367" s="1" t="s">
        <v>365</v>
      </c>
      <c r="M367" s="1" t="s">
        <v>11925</v>
      </c>
      <c r="N367" s="1" t="s">
        <v>13232</v>
      </c>
      <c r="O367" s="1" t="s">
        <v>365</v>
      </c>
      <c r="P367" s="1" t="s">
        <v>13235</v>
      </c>
      <c r="Q367" s="1" t="s">
        <v>13299</v>
      </c>
      <c r="R367" s="1" t="s">
        <v>14318</v>
      </c>
      <c r="S367" s="1" t="s">
        <v>365</v>
      </c>
      <c r="T367" s="1"/>
      <c r="U367" s="1"/>
      <c r="V367" s="1" t="s">
        <v>14332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7057</v>
      </c>
      <c r="H368" s="1" t="s">
        <v>8655</v>
      </c>
      <c r="I368" s="1" t="s">
        <v>10267</v>
      </c>
      <c r="J368" s="1"/>
      <c r="K368" s="1" t="s">
        <v>11560</v>
      </c>
      <c r="L368" s="1" t="s">
        <v>366</v>
      </c>
      <c r="M368" s="1" t="s">
        <v>11926</v>
      </c>
      <c r="N368" s="1" t="s">
        <v>13232</v>
      </c>
      <c r="O368" s="1" t="s">
        <v>366</v>
      </c>
      <c r="P368" s="1" t="s">
        <v>13235</v>
      </c>
      <c r="Q368" s="1" t="s">
        <v>13307</v>
      </c>
      <c r="R368" s="1" t="s">
        <v>14318</v>
      </c>
      <c r="S368" s="1" t="s">
        <v>366</v>
      </c>
      <c r="T368" s="1"/>
      <c r="U368" s="1"/>
      <c r="V368" s="1" t="s">
        <v>14332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7058</v>
      </c>
      <c r="H369" s="1" t="s">
        <v>8656</v>
      </c>
      <c r="I369" s="1" t="s">
        <v>10268</v>
      </c>
      <c r="J369" s="1"/>
      <c r="K369" s="1" t="s">
        <v>11560</v>
      </c>
      <c r="L369" s="1" t="s">
        <v>367</v>
      </c>
      <c r="M369" s="1" t="s">
        <v>11927</v>
      </c>
      <c r="N369" s="1" t="s">
        <v>13232</v>
      </c>
      <c r="O369" s="1" t="s">
        <v>367</v>
      </c>
      <c r="P369" s="1" t="s">
        <v>13235</v>
      </c>
      <c r="Q369" s="1" t="s">
        <v>13308</v>
      </c>
      <c r="R369" s="1" t="s">
        <v>14318</v>
      </c>
      <c r="S369" s="1" t="s">
        <v>367</v>
      </c>
      <c r="T369" s="1"/>
      <c r="U369" s="1"/>
      <c r="V369" s="1" t="s">
        <v>14332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7059</v>
      </c>
      <c r="H370" s="1" t="s">
        <v>8647</v>
      </c>
      <c r="I370" s="1" t="s">
        <v>10269</v>
      </c>
      <c r="J370" s="1"/>
      <c r="K370" s="1" t="s">
        <v>11560</v>
      </c>
      <c r="L370" s="1" t="s">
        <v>368</v>
      </c>
      <c r="M370" s="1" t="s">
        <v>11928</v>
      </c>
      <c r="N370" s="1" t="s">
        <v>13232</v>
      </c>
      <c r="O370" s="1" t="s">
        <v>368</v>
      </c>
      <c r="P370" s="1" t="s">
        <v>13235</v>
      </c>
      <c r="Q370" s="1" t="s">
        <v>13299</v>
      </c>
      <c r="R370" s="1" t="s">
        <v>14318</v>
      </c>
      <c r="S370" s="1" t="s">
        <v>368</v>
      </c>
      <c r="T370" s="1"/>
      <c r="U370" s="1"/>
      <c r="V370" s="1" t="s">
        <v>14332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7060</v>
      </c>
      <c r="H371" s="1" t="s">
        <v>8657</v>
      </c>
      <c r="I371" s="1" t="s">
        <v>10270</v>
      </c>
      <c r="J371" s="1"/>
      <c r="K371" s="1" t="s">
        <v>11560</v>
      </c>
      <c r="L371" s="1" t="s">
        <v>369</v>
      </c>
      <c r="M371" s="1" t="s">
        <v>11929</v>
      </c>
      <c r="N371" s="1" t="s">
        <v>13232</v>
      </c>
      <c r="O371" s="1" t="s">
        <v>369</v>
      </c>
      <c r="P371" s="1" t="s">
        <v>13235</v>
      </c>
      <c r="Q371" s="1" t="s">
        <v>13309</v>
      </c>
      <c r="R371" s="1" t="s">
        <v>14318</v>
      </c>
      <c r="S371" s="1" t="s">
        <v>369</v>
      </c>
      <c r="T371" s="1"/>
      <c r="U371" s="1"/>
      <c r="V371" s="1" t="s">
        <v>14332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3757</v>
      </c>
      <c r="H372" s="1" t="s">
        <v>8658</v>
      </c>
      <c r="I372" s="1" t="s">
        <v>10271</v>
      </c>
      <c r="J372" s="1"/>
      <c r="K372" s="1" t="s">
        <v>11560</v>
      </c>
      <c r="L372" s="1" t="s">
        <v>370</v>
      </c>
      <c r="M372" s="1" t="s">
        <v>11930</v>
      </c>
      <c r="N372" s="1" t="s">
        <v>13232</v>
      </c>
      <c r="O372" s="1" t="s">
        <v>370</v>
      </c>
      <c r="P372" s="1" t="s">
        <v>13235</v>
      </c>
      <c r="Q372" s="1" t="s">
        <v>13310</v>
      </c>
      <c r="R372" s="1" t="s">
        <v>14318</v>
      </c>
      <c r="S372" s="1" t="s">
        <v>370</v>
      </c>
      <c r="T372" s="1"/>
      <c r="U372" s="1"/>
      <c r="V372" s="1" t="s">
        <v>14332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7061</v>
      </c>
      <c r="H373" s="1" t="s">
        <v>8659</v>
      </c>
      <c r="I373" s="1" t="s">
        <v>10272</v>
      </c>
      <c r="J373" s="1"/>
      <c r="K373" s="1" t="s">
        <v>11560</v>
      </c>
      <c r="L373" s="1" t="s">
        <v>371</v>
      </c>
      <c r="M373" s="1" t="s">
        <v>11931</v>
      </c>
      <c r="N373" s="1" t="s">
        <v>13232</v>
      </c>
      <c r="O373" s="1" t="s">
        <v>371</v>
      </c>
      <c r="P373" s="1" t="s">
        <v>13235</v>
      </c>
      <c r="Q373" s="1" t="s">
        <v>13311</v>
      </c>
      <c r="R373" s="1" t="s">
        <v>14318</v>
      </c>
      <c r="S373" s="1" t="s">
        <v>371</v>
      </c>
      <c r="T373" s="1"/>
      <c r="U373" s="1"/>
      <c r="V373" s="1" t="s">
        <v>14332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7062</v>
      </c>
      <c r="H374" s="1" t="s">
        <v>8660</v>
      </c>
      <c r="I374" s="1" t="s">
        <v>10273</v>
      </c>
      <c r="J374" s="1"/>
      <c r="K374" s="1" t="s">
        <v>11560</v>
      </c>
      <c r="L374" s="1" t="s">
        <v>372</v>
      </c>
      <c r="M374" s="1" t="s">
        <v>11932</v>
      </c>
      <c r="N374" s="1" t="s">
        <v>13232</v>
      </c>
      <c r="O374" s="1" t="s">
        <v>372</v>
      </c>
      <c r="P374" s="1" t="s">
        <v>13235</v>
      </c>
      <c r="Q374" s="1" t="s">
        <v>13312</v>
      </c>
      <c r="R374" s="1" t="s">
        <v>14318</v>
      </c>
      <c r="S374" s="1" t="s">
        <v>372</v>
      </c>
      <c r="T374" s="1"/>
      <c r="U374" s="1"/>
      <c r="V374" s="1" t="s">
        <v>14332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7063</v>
      </c>
      <c r="H375" s="1" t="s">
        <v>8661</v>
      </c>
      <c r="I375" s="1" t="s">
        <v>10274</v>
      </c>
      <c r="J375" s="1"/>
      <c r="K375" s="1" t="s">
        <v>11560</v>
      </c>
      <c r="L375" s="1" t="s">
        <v>373</v>
      </c>
      <c r="M375" s="1" t="s">
        <v>11933</v>
      </c>
      <c r="N375" s="1" t="s">
        <v>13232</v>
      </c>
      <c r="O375" s="1" t="s">
        <v>373</v>
      </c>
      <c r="P375" s="1" t="s">
        <v>13235</v>
      </c>
      <c r="Q375" s="1" t="s">
        <v>13313</v>
      </c>
      <c r="R375" s="1" t="s">
        <v>14318</v>
      </c>
      <c r="S375" s="1" t="s">
        <v>373</v>
      </c>
      <c r="T375" s="1"/>
      <c r="U375" s="1"/>
      <c r="V375" s="1" t="s">
        <v>14332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7064</v>
      </c>
      <c r="H376" s="1" t="s">
        <v>8662</v>
      </c>
      <c r="I376" s="1" t="s">
        <v>10275</v>
      </c>
      <c r="J376" s="1"/>
      <c r="K376" s="1" t="s">
        <v>11560</v>
      </c>
      <c r="L376" s="1" t="s">
        <v>374</v>
      </c>
      <c r="M376" s="1" t="s">
        <v>11934</v>
      </c>
      <c r="N376" s="1" t="s">
        <v>13232</v>
      </c>
      <c r="O376" s="1" t="s">
        <v>374</v>
      </c>
      <c r="P376" s="1" t="s">
        <v>13235</v>
      </c>
      <c r="Q376" s="1" t="s">
        <v>13314</v>
      </c>
      <c r="R376" s="1" t="s">
        <v>14318</v>
      </c>
      <c r="S376" s="1" t="s">
        <v>374</v>
      </c>
      <c r="T376" s="1"/>
      <c r="U376" s="1"/>
      <c r="V376" s="1" t="s">
        <v>14332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7065</v>
      </c>
      <c r="H377" s="1" t="s">
        <v>8663</v>
      </c>
      <c r="I377" s="1" t="s">
        <v>10276</v>
      </c>
      <c r="J377" s="1"/>
      <c r="K377" s="1" t="s">
        <v>11560</v>
      </c>
      <c r="L377" s="1" t="s">
        <v>375</v>
      </c>
      <c r="M377" s="1" t="s">
        <v>11935</v>
      </c>
      <c r="N377" s="1" t="s">
        <v>13232</v>
      </c>
      <c r="O377" s="1" t="s">
        <v>375</v>
      </c>
      <c r="P377" s="1" t="s">
        <v>13235</v>
      </c>
      <c r="Q377" s="1" t="s">
        <v>13315</v>
      </c>
      <c r="R377" s="1" t="s">
        <v>14318</v>
      </c>
      <c r="S377" s="1" t="s">
        <v>375</v>
      </c>
      <c r="T377" s="1"/>
      <c r="U377" s="1"/>
      <c r="V377" s="1" t="s">
        <v>14332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7066</v>
      </c>
      <c r="H378" s="1" t="s">
        <v>8664</v>
      </c>
      <c r="I378" s="1" t="s">
        <v>10277</v>
      </c>
      <c r="J378" s="1"/>
      <c r="K378" s="1" t="s">
        <v>11560</v>
      </c>
      <c r="L378" s="1" t="s">
        <v>376</v>
      </c>
      <c r="M378" s="1" t="s">
        <v>11936</v>
      </c>
      <c r="N378" s="1" t="s">
        <v>13232</v>
      </c>
      <c r="O378" s="1" t="s">
        <v>376</v>
      </c>
      <c r="P378" s="1" t="s">
        <v>13235</v>
      </c>
      <c r="Q378" s="1" t="s">
        <v>13316</v>
      </c>
      <c r="R378" s="1" t="s">
        <v>14318</v>
      </c>
      <c r="S378" s="1" t="s">
        <v>376</v>
      </c>
      <c r="T378" s="1"/>
      <c r="U378" s="1"/>
      <c r="V378" s="1" t="s">
        <v>14332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7067</v>
      </c>
      <c r="H379" s="1" t="s">
        <v>8665</v>
      </c>
      <c r="I379" s="1" t="s">
        <v>10278</v>
      </c>
      <c r="J379" s="1"/>
      <c r="K379" s="1" t="s">
        <v>11560</v>
      </c>
      <c r="L379" s="1" t="s">
        <v>377</v>
      </c>
      <c r="M379" s="1" t="s">
        <v>11937</v>
      </c>
      <c r="N379" s="1" t="s">
        <v>13232</v>
      </c>
      <c r="O379" s="1" t="s">
        <v>377</v>
      </c>
      <c r="P379" s="1" t="s">
        <v>13235</v>
      </c>
      <c r="Q379" s="1" t="s">
        <v>13317</v>
      </c>
      <c r="R379" s="1" t="s">
        <v>14318</v>
      </c>
      <c r="S379" s="1" t="s">
        <v>377</v>
      </c>
      <c r="T379" s="1"/>
      <c r="U379" s="1"/>
      <c r="V379" s="1" t="s">
        <v>14332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7068</v>
      </c>
      <c r="H380" s="1" t="s">
        <v>8666</v>
      </c>
      <c r="I380" s="1" t="s">
        <v>10279</v>
      </c>
      <c r="J380" s="1"/>
      <c r="K380" s="1" t="s">
        <v>11560</v>
      </c>
      <c r="L380" s="1" t="s">
        <v>378</v>
      </c>
      <c r="M380" s="1" t="s">
        <v>11938</v>
      </c>
      <c r="N380" s="1" t="s">
        <v>13232</v>
      </c>
      <c r="O380" s="1" t="s">
        <v>378</v>
      </c>
      <c r="P380" s="1" t="s">
        <v>13235</v>
      </c>
      <c r="Q380" s="1" t="s">
        <v>13318</v>
      </c>
      <c r="R380" s="1" t="s">
        <v>14318</v>
      </c>
      <c r="S380" s="1" t="s">
        <v>378</v>
      </c>
      <c r="T380" s="1"/>
      <c r="U380" s="1"/>
      <c r="V380" s="1" t="s">
        <v>14332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7069</v>
      </c>
      <c r="H381" s="1" t="s">
        <v>8667</v>
      </c>
      <c r="I381" s="1" t="s">
        <v>10280</v>
      </c>
      <c r="J381" s="1"/>
      <c r="K381" s="1" t="s">
        <v>11560</v>
      </c>
      <c r="L381" s="1" t="s">
        <v>379</v>
      </c>
      <c r="M381" s="1" t="s">
        <v>11939</v>
      </c>
      <c r="N381" s="1" t="s">
        <v>13232</v>
      </c>
      <c r="O381" s="1" t="s">
        <v>379</v>
      </c>
      <c r="P381" s="1" t="s">
        <v>13235</v>
      </c>
      <c r="Q381" s="1" t="s">
        <v>13319</v>
      </c>
      <c r="R381" s="1" t="s">
        <v>14318</v>
      </c>
      <c r="S381" s="1" t="s">
        <v>379</v>
      </c>
      <c r="T381" s="1"/>
      <c r="U381" s="1"/>
      <c r="V381" s="1" t="s">
        <v>14332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7070</v>
      </c>
      <c r="H382" s="1" t="s">
        <v>8668</v>
      </c>
      <c r="I382" s="1" t="s">
        <v>10281</v>
      </c>
      <c r="J382" s="1"/>
      <c r="K382" s="1" t="s">
        <v>11560</v>
      </c>
      <c r="L382" s="1" t="s">
        <v>380</v>
      </c>
      <c r="M382" s="1" t="s">
        <v>11940</v>
      </c>
      <c r="N382" s="1" t="s">
        <v>13232</v>
      </c>
      <c r="O382" s="1" t="s">
        <v>380</v>
      </c>
      <c r="P382" s="1" t="s">
        <v>13235</v>
      </c>
      <c r="Q382" s="1" t="s">
        <v>13320</v>
      </c>
      <c r="R382" s="1" t="s">
        <v>14318</v>
      </c>
      <c r="S382" s="1" t="s">
        <v>380</v>
      </c>
      <c r="T382" s="1"/>
      <c r="U382" s="1"/>
      <c r="V382" s="1" t="s">
        <v>14332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7071</v>
      </c>
      <c r="H383" s="1" t="s">
        <v>8669</v>
      </c>
      <c r="I383" s="1" t="s">
        <v>10282</v>
      </c>
      <c r="J383" s="1"/>
      <c r="K383" s="1" t="s">
        <v>11560</v>
      </c>
      <c r="L383" s="1" t="s">
        <v>381</v>
      </c>
      <c r="M383" s="1" t="s">
        <v>11941</v>
      </c>
      <c r="N383" s="1" t="s">
        <v>13232</v>
      </c>
      <c r="O383" s="1" t="s">
        <v>381</v>
      </c>
      <c r="P383" s="1" t="s">
        <v>13235</v>
      </c>
      <c r="Q383" s="1" t="s">
        <v>13321</v>
      </c>
      <c r="R383" s="1" t="s">
        <v>14318</v>
      </c>
      <c r="S383" s="1" t="s">
        <v>381</v>
      </c>
      <c r="T383" s="1"/>
      <c r="U383" s="1"/>
      <c r="V383" s="1" t="s">
        <v>14332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7072</v>
      </c>
      <c r="H384" s="1" t="s">
        <v>8670</v>
      </c>
      <c r="I384" s="1" t="s">
        <v>10283</v>
      </c>
      <c r="J384" s="1"/>
      <c r="K384" s="1" t="s">
        <v>11560</v>
      </c>
      <c r="L384" s="1" t="s">
        <v>382</v>
      </c>
      <c r="M384" s="1" t="s">
        <v>11942</v>
      </c>
      <c r="N384" s="1" t="s">
        <v>13232</v>
      </c>
      <c r="O384" s="1" t="s">
        <v>382</v>
      </c>
      <c r="P384" s="1" t="s">
        <v>13235</v>
      </c>
      <c r="Q384" s="1" t="s">
        <v>13322</v>
      </c>
      <c r="R384" s="1" t="s">
        <v>14318</v>
      </c>
      <c r="S384" s="1" t="s">
        <v>382</v>
      </c>
      <c r="T384" s="1"/>
      <c r="U384" s="1"/>
      <c r="V384" s="1" t="s">
        <v>14332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7073</v>
      </c>
      <c r="H385" s="1" t="s">
        <v>8671</v>
      </c>
      <c r="I385" s="1" t="s">
        <v>10284</v>
      </c>
      <c r="J385" s="1"/>
      <c r="K385" s="1" t="s">
        <v>11560</v>
      </c>
      <c r="L385" s="1" t="s">
        <v>383</v>
      </c>
      <c r="M385" s="1" t="s">
        <v>11943</v>
      </c>
      <c r="N385" s="1" t="s">
        <v>13232</v>
      </c>
      <c r="O385" s="1" t="s">
        <v>383</v>
      </c>
      <c r="P385" s="1" t="s">
        <v>13235</v>
      </c>
      <c r="Q385" s="1" t="s">
        <v>13323</v>
      </c>
      <c r="R385" s="1" t="s">
        <v>14318</v>
      </c>
      <c r="S385" s="1" t="s">
        <v>383</v>
      </c>
      <c r="T385" s="1"/>
      <c r="U385" s="1"/>
      <c r="V385" s="1" t="s">
        <v>14332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7074</v>
      </c>
      <c r="H386" s="1" t="s">
        <v>8672</v>
      </c>
      <c r="I386" s="1" t="s">
        <v>10285</v>
      </c>
      <c r="J386" s="1"/>
      <c r="K386" s="1" t="s">
        <v>11560</v>
      </c>
      <c r="L386" s="1" t="s">
        <v>384</v>
      </c>
      <c r="M386" s="1" t="s">
        <v>11944</v>
      </c>
      <c r="N386" s="1" t="s">
        <v>13232</v>
      </c>
      <c r="O386" s="1" t="s">
        <v>384</v>
      </c>
      <c r="P386" s="1" t="s">
        <v>13235</v>
      </c>
      <c r="Q386" s="1" t="s">
        <v>13324</v>
      </c>
      <c r="R386" s="1" t="s">
        <v>14318</v>
      </c>
      <c r="S386" s="1" t="s">
        <v>384</v>
      </c>
      <c r="T386" s="1"/>
      <c r="U386" s="1"/>
      <c r="V386" s="1" t="s">
        <v>14332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7075</v>
      </c>
      <c r="H387" s="1" t="s">
        <v>8673</v>
      </c>
      <c r="I387" s="1" t="s">
        <v>10286</v>
      </c>
      <c r="J387" s="1"/>
      <c r="K387" s="1" t="s">
        <v>11560</v>
      </c>
      <c r="L387" s="1" t="s">
        <v>385</v>
      </c>
      <c r="M387" s="1" t="s">
        <v>11945</v>
      </c>
      <c r="N387" s="1" t="s">
        <v>13232</v>
      </c>
      <c r="O387" s="1" t="s">
        <v>385</v>
      </c>
      <c r="P387" s="1" t="s">
        <v>13235</v>
      </c>
      <c r="Q387" s="1" t="s">
        <v>13325</v>
      </c>
      <c r="R387" s="1" t="s">
        <v>14318</v>
      </c>
      <c r="S387" s="1" t="s">
        <v>385</v>
      </c>
      <c r="T387" s="1"/>
      <c r="U387" s="1"/>
      <c r="V387" s="1" t="s">
        <v>14332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7076</v>
      </c>
      <c r="H388" s="1" t="s">
        <v>8674</v>
      </c>
      <c r="I388" s="1" t="s">
        <v>10287</v>
      </c>
      <c r="J388" s="1"/>
      <c r="K388" s="1" t="s">
        <v>11560</v>
      </c>
      <c r="L388" s="1" t="s">
        <v>386</v>
      </c>
      <c r="M388" s="1" t="s">
        <v>11946</v>
      </c>
      <c r="N388" s="1" t="s">
        <v>13232</v>
      </c>
      <c r="O388" s="1" t="s">
        <v>386</v>
      </c>
      <c r="P388" s="1" t="s">
        <v>13235</v>
      </c>
      <c r="Q388" s="1" t="s">
        <v>13326</v>
      </c>
      <c r="R388" s="1" t="s">
        <v>14318</v>
      </c>
      <c r="S388" s="1" t="s">
        <v>386</v>
      </c>
      <c r="T388" s="1"/>
      <c r="U388" s="1"/>
      <c r="V388" s="1" t="s">
        <v>14332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7077</v>
      </c>
      <c r="H389" s="1" t="s">
        <v>8675</v>
      </c>
      <c r="I389" s="1" t="s">
        <v>10288</v>
      </c>
      <c r="J389" s="1"/>
      <c r="K389" s="1" t="s">
        <v>11560</v>
      </c>
      <c r="L389" s="1" t="s">
        <v>387</v>
      </c>
      <c r="M389" s="1" t="s">
        <v>11947</v>
      </c>
      <c r="N389" s="1" t="s">
        <v>13232</v>
      </c>
      <c r="O389" s="1" t="s">
        <v>387</v>
      </c>
      <c r="P389" s="1" t="s">
        <v>13235</v>
      </c>
      <c r="Q389" s="1" t="s">
        <v>13327</v>
      </c>
      <c r="R389" s="1" t="s">
        <v>14318</v>
      </c>
      <c r="S389" s="1" t="s">
        <v>387</v>
      </c>
      <c r="T389" s="1"/>
      <c r="U389" s="1"/>
      <c r="V389" s="1" t="s">
        <v>14332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7078</v>
      </c>
      <c r="H390" s="1" t="s">
        <v>8670</v>
      </c>
      <c r="I390" s="1" t="s">
        <v>10289</v>
      </c>
      <c r="J390" s="1"/>
      <c r="K390" s="1" t="s">
        <v>11560</v>
      </c>
      <c r="L390" s="1" t="s">
        <v>388</v>
      </c>
      <c r="M390" s="1" t="s">
        <v>11948</v>
      </c>
      <c r="N390" s="1" t="s">
        <v>13232</v>
      </c>
      <c r="O390" s="1" t="s">
        <v>388</v>
      </c>
      <c r="P390" s="1" t="s">
        <v>13235</v>
      </c>
      <c r="Q390" s="1" t="s">
        <v>13322</v>
      </c>
      <c r="R390" s="1" t="s">
        <v>14318</v>
      </c>
      <c r="S390" s="1" t="s">
        <v>388</v>
      </c>
      <c r="T390" s="1"/>
      <c r="U390" s="1"/>
      <c r="V390" s="1" t="s">
        <v>14332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7079</v>
      </c>
      <c r="H391" s="1" t="s">
        <v>8676</v>
      </c>
      <c r="I391" s="1" t="s">
        <v>10290</v>
      </c>
      <c r="J391" s="1"/>
      <c r="K391" s="1" t="s">
        <v>11560</v>
      </c>
      <c r="L391" s="1" t="s">
        <v>389</v>
      </c>
      <c r="M391" s="1" t="s">
        <v>11949</v>
      </c>
      <c r="N391" s="1" t="s">
        <v>13232</v>
      </c>
      <c r="O391" s="1" t="s">
        <v>389</v>
      </c>
      <c r="P391" s="1" t="s">
        <v>13235</v>
      </c>
      <c r="Q391" s="1" t="s">
        <v>13328</v>
      </c>
      <c r="R391" s="1" t="s">
        <v>14318</v>
      </c>
      <c r="S391" s="1" t="s">
        <v>389</v>
      </c>
      <c r="T391" s="1"/>
      <c r="U391" s="1"/>
      <c r="V391" s="1" t="s">
        <v>14332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7080</v>
      </c>
      <c r="H392" s="1" t="s">
        <v>8677</v>
      </c>
      <c r="I392" s="1" t="s">
        <v>10291</v>
      </c>
      <c r="J392" s="1"/>
      <c r="K392" s="1" t="s">
        <v>11560</v>
      </c>
      <c r="L392" s="1" t="s">
        <v>390</v>
      </c>
      <c r="M392" s="1" t="s">
        <v>11950</v>
      </c>
      <c r="N392" s="1" t="s">
        <v>13232</v>
      </c>
      <c r="O392" s="1" t="s">
        <v>390</v>
      </c>
      <c r="P392" s="1" t="s">
        <v>13235</v>
      </c>
      <c r="Q392" s="1" t="s">
        <v>13329</v>
      </c>
      <c r="R392" s="1" t="s">
        <v>14318</v>
      </c>
      <c r="S392" s="1" t="s">
        <v>390</v>
      </c>
      <c r="T392" s="1"/>
      <c r="U392" s="1"/>
      <c r="V392" s="1" t="s">
        <v>14332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7081</v>
      </c>
      <c r="H393" s="1" t="s">
        <v>8678</v>
      </c>
      <c r="I393" s="1" t="s">
        <v>10292</v>
      </c>
      <c r="J393" s="1"/>
      <c r="K393" s="1" t="s">
        <v>11560</v>
      </c>
      <c r="L393" s="1" t="s">
        <v>391</v>
      </c>
      <c r="M393" s="1" t="s">
        <v>11951</v>
      </c>
      <c r="N393" s="1" t="s">
        <v>13232</v>
      </c>
      <c r="O393" s="1" t="s">
        <v>391</v>
      </c>
      <c r="P393" s="1" t="s">
        <v>13235</v>
      </c>
      <c r="Q393" s="1" t="s">
        <v>13330</v>
      </c>
      <c r="R393" s="1" t="s">
        <v>14318</v>
      </c>
      <c r="S393" s="1" t="s">
        <v>391</v>
      </c>
      <c r="T393" s="1"/>
      <c r="U393" s="1"/>
      <c r="V393" s="1" t="s">
        <v>14332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7082</v>
      </c>
      <c r="H394" s="1" t="s">
        <v>8679</v>
      </c>
      <c r="I394" s="1" t="s">
        <v>10293</v>
      </c>
      <c r="J394" s="1"/>
      <c r="K394" s="1" t="s">
        <v>11560</v>
      </c>
      <c r="L394" s="1" t="s">
        <v>392</v>
      </c>
      <c r="M394" s="1" t="s">
        <v>11952</v>
      </c>
      <c r="N394" s="1" t="s">
        <v>13232</v>
      </c>
      <c r="O394" s="1" t="s">
        <v>392</v>
      </c>
      <c r="P394" s="1" t="s">
        <v>13235</v>
      </c>
      <c r="Q394" s="1" t="s">
        <v>13331</v>
      </c>
      <c r="R394" s="1" t="s">
        <v>14318</v>
      </c>
      <c r="S394" s="1" t="s">
        <v>392</v>
      </c>
      <c r="T394" s="1"/>
      <c r="U394" s="1"/>
      <c r="V394" s="1" t="s">
        <v>14332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5445</v>
      </c>
      <c r="G395" s="1" t="s">
        <v>7083</v>
      </c>
      <c r="H395" s="1" t="s">
        <v>8680</v>
      </c>
      <c r="I395" s="1" t="s">
        <v>10294</v>
      </c>
      <c r="J395" s="1"/>
      <c r="K395" s="1" t="s">
        <v>11560</v>
      </c>
      <c r="L395" s="1" t="s">
        <v>393</v>
      </c>
      <c r="M395" s="1" t="s">
        <v>11953</v>
      </c>
      <c r="N395" s="1" t="s">
        <v>13232</v>
      </c>
      <c r="O395" s="1" t="s">
        <v>393</v>
      </c>
      <c r="P395" s="1" t="s">
        <v>13235</v>
      </c>
      <c r="Q395" s="1" t="s">
        <v>13332</v>
      </c>
      <c r="R395" s="1" t="s">
        <v>14318</v>
      </c>
      <c r="S395" s="1" t="s">
        <v>393</v>
      </c>
      <c r="T395" s="1"/>
      <c r="U395" s="1"/>
      <c r="V395" s="1" t="s">
        <v>14332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7084</v>
      </c>
      <c r="H396" s="1" t="s">
        <v>8681</v>
      </c>
      <c r="I396" s="1" t="s">
        <v>10295</v>
      </c>
      <c r="J396" s="1"/>
      <c r="K396" s="1" t="s">
        <v>11560</v>
      </c>
      <c r="L396" s="1" t="s">
        <v>394</v>
      </c>
      <c r="M396" s="1" t="s">
        <v>11954</v>
      </c>
      <c r="N396" s="1" t="s">
        <v>13232</v>
      </c>
      <c r="O396" s="1" t="s">
        <v>394</v>
      </c>
      <c r="P396" s="1" t="s">
        <v>13235</v>
      </c>
      <c r="Q396" s="1" t="s">
        <v>13333</v>
      </c>
      <c r="R396" s="1" t="s">
        <v>14318</v>
      </c>
      <c r="S396" s="1" t="s">
        <v>394</v>
      </c>
      <c r="T396" s="1"/>
      <c r="U396" s="1"/>
      <c r="V396" s="1" t="s">
        <v>14332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7085</v>
      </c>
      <c r="H397" s="1" t="s">
        <v>8682</v>
      </c>
      <c r="I397" s="1" t="s">
        <v>10296</v>
      </c>
      <c r="J397" s="1"/>
      <c r="K397" s="1" t="s">
        <v>11560</v>
      </c>
      <c r="L397" s="1" t="s">
        <v>395</v>
      </c>
      <c r="M397" s="1" t="s">
        <v>11955</v>
      </c>
      <c r="N397" s="1" t="s">
        <v>13232</v>
      </c>
      <c r="O397" s="1" t="s">
        <v>395</v>
      </c>
      <c r="P397" s="1" t="s">
        <v>13235</v>
      </c>
      <c r="Q397" s="1" t="s">
        <v>13334</v>
      </c>
      <c r="R397" s="1" t="s">
        <v>14318</v>
      </c>
      <c r="S397" s="1" t="s">
        <v>395</v>
      </c>
      <c r="T397" s="1"/>
      <c r="U397" s="1"/>
      <c r="V397" s="1" t="s">
        <v>14332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7086</v>
      </c>
      <c r="H398" s="1" t="s">
        <v>8683</v>
      </c>
      <c r="I398" s="1" t="s">
        <v>10297</v>
      </c>
      <c r="J398" s="1"/>
      <c r="K398" s="1" t="s">
        <v>11560</v>
      </c>
      <c r="L398" s="1" t="s">
        <v>396</v>
      </c>
      <c r="M398" s="1" t="s">
        <v>11956</v>
      </c>
      <c r="N398" s="1" t="s">
        <v>13232</v>
      </c>
      <c r="O398" s="1" t="s">
        <v>396</v>
      </c>
      <c r="P398" s="1" t="s">
        <v>13235</v>
      </c>
      <c r="Q398" s="1" t="s">
        <v>13335</v>
      </c>
      <c r="R398" s="1" t="s">
        <v>14318</v>
      </c>
      <c r="S398" s="1" t="s">
        <v>396</v>
      </c>
      <c r="T398" s="1"/>
      <c r="U398" s="1"/>
      <c r="V398" s="1" t="s">
        <v>14332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7087</v>
      </c>
      <c r="H399" s="1" t="s">
        <v>8684</v>
      </c>
      <c r="I399" s="1" t="s">
        <v>10298</v>
      </c>
      <c r="J399" s="1"/>
      <c r="K399" s="1" t="s">
        <v>11560</v>
      </c>
      <c r="L399" s="1" t="s">
        <v>397</v>
      </c>
      <c r="M399" s="1" t="s">
        <v>11957</v>
      </c>
      <c r="N399" s="1" t="s">
        <v>13232</v>
      </c>
      <c r="O399" s="1" t="s">
        <v>397</v>
      </c>
      <c r="P399" s="1" t="s">
        <v>13235</v>
      </c>
      <c r="Q399" s="1" t="s">
        <v>13336</v>
      </c>
      <c r="R399" s="1" t="s">
        <v>14318</v>
      </c>
      <c r="S399" s="1" t="s">
        <v>397</v>
      </c>
      <c r="T399" s="1"/>
      <c r="U399" s="1"/>
      <c r="V399" s="1" t="s">
        <v>14332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3785</v>
      </c>
      <c r="H400" s="1" t="s">
        <v>8685</v>
      </c>
      <c r="I400" s="1" t="s">
        <v>10299</v>
      </c>
      <c r="J400" s="1"/>
      <c r="K400" s="1" t="s">
        <v>11560</v>
      </c>
      <c r="L400" s="1" t="s">
        <v>398</v>
      </c>
      <c r="M400" s="1" t="s">
        <v>11958</v>
      </c>
      <c r="N400" s="1" t="s">
        <v>13232</v>
      </c>
      <c r="O400" s="1" t="s">
        <v>398</v>
      </c>
      <c r="P400" s="1" t="s">
        <v>13235</v>
      </c>
      <c r="Q400" s="1" t="s">
        <v>13337</v>
      </c>
      <c r="R400" s="1" t="s">
        <v>14318</v>
      </c>
      <c r="S400" s="1" t="s">
        <v>398</v>
      </c>
      <c r="T400" s="1"/>
      <c r="U400" s="1"/>
      <c r="V400" s="1" t="s">
        <v>14332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7088</v>
      </c>
      <c r="H401" s="1" t="s">
        <v>8686</v>
      </c>
      <c r="I401" s="1" t="s">
        <v>10300</v>
      </c>
      <c r="J401" s="1"/>
      <c r="K401" s="1" t="s">
        <v>11560</v>
      </c>
      <c r="L401" s="1" t="s">
        <v>399</v>
      </c>
      <c r="M401" s="1" t="s">
        <v>11959</v>
      </c>
      <c r="N401" s="1" t="s">
        <v>13232</v>
      </c>
      <c r="O401" s="1" t="s">
        <v>399</v>
      </c>
      <c r="P401" s="1" t="s">
        <v>13235</v>
      </c>
      <c r="Q401" s="1" t="s">
        <v>13338</v>
      </c>
      <c r="R401" s="1" t="s">
        <v>14318</v>
      </c>
      <c r="S401" s="1" t="s">
        <v>399</v>
      </c>
      <c r="T401" s="1"/>
      <c r="U401" s="1"/>
      <c r="V401" s="1" t="s">
        <v>14332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7089</v>
      </c>
      <c r="H402" s="1" t="s">
        <v>8687</v>
      </c>
      <c r="I402" s="1" t="s">
        <v>10301</v>
      </c>
      <c r="J402" s="1"/>
      <c r="K402" s="1" t="s">
        <v>11560</v>
      </c>
      <c r="L402" s="1" t="s">
        <v>400</v>
      </c>
      <c r="M402" s="1" t="s">
        <v>11960</v>
      </c>
      <c r="N402" s="1" t="s">
        <v>13232</v>
      </c>
      <c r="O402" s="1" t="s">
        <v>400</v>
      </c>
      <c r="P402" s="1" t="s">
        <v>13235</v>
      </c>
      <c r="Q402" s="1" t="s">
        <v>13339</v>
      </c>
      <c r="R402" s="1" t="s">
        <v>14318</v>
      </c>
      <c r="S402" s="1" t="s">
        <v>400</v>
      </c>
      <c r="T402" s="1"/>
      <c r="U402" s="1"/>
      <c r="V402" s="1" t="s">
        <v>14332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7090</v>
      </c>
      <c r="H403" s="1" t="s">
        <v>8688</v>
      </c>
      <c r="I403" s="1" t="s">
        <v>10302</v>
      </c>
      <c r="J403" s="1"/>
      <c r="K403" s="1" t="s">
        <v>11560</v>
      </c>
      <c r="L403" s="1" t="s">
        <v>401</v>
      </c>
      <c r="M403" s="1" t="s">
        <v>11961</v>
      </c>
      <c r="N403" s="1" t="s">
        <v>13232</v>
      </c>
      <c r="O403" s="1" t="s">
        <v>401</v>
      </c>
      <c r="P403" s="1" t="s">
        <v>13235</v>
      </c>
      <c r="Q403" s="1" t="s">
        <v>13340</v>
      </c>
      <c r="R403" s="1" t="s">
        <v>14318</v>
      </c>
      <c r="S403" s="1" t="s">
        <v>401</v>
      </c>
      <c r="T403" s="1"/>
      <c r="U403" s="1"/>
      <c r="V403" s="1" t="s">
        <v>14332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5454</v>
      </c>
      <c r="G404" s="1" t="s">
        <v>3789</v>
      </c>
      <c r="H404" s="1" t="s">
        <v>8689</v>
      </c>
      <c r="I404" s="1" t="s">
        <v>10303</v>
      </c>
      <c r="J404" s="1"/>
      <c r="K404" s="1" t="s">
        <v>11560</v>
      </c>
      <c r="L404" s="1" t="s">
        <v>402</v>
      </c>
      <c r="M404" s="1" t="s">
        <v>11962</v>
      </c>
      <c r="N404" s="1" t="s">
        <v>13232</v>
      </c>
      <c r="O404" s="1" t="s">
        <v>402</v>
      </c>
      <c r="P404" s="1" t="s">
        <v>13235</v>
      </c>
      <c r="Q404" s="1" t="s">
        <v>13341</v>
      </c>
      <c r="R404" s="1" t="s">
        <v>14318</v>
      </c>
      <c r="S404" s="1" t="s">
        <v>402</v>
      </c>
      <c r="T404" s="1"/>
      <c r="U404" s="1"/>
      <c r="V404" s="1" t="s">
        <v>14332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5455</v>
      </c>
      <c r="G405" s="1" t="s">
        <v>7091</v>
      </c>
      <c r="H405" s="1" t="s">
        <v>8690</v>
      </c>
      <c r="I405" s="1" t="s">
        <v>10304</v>
      </c>
      <c r="J405" s="1"/>
      <c r="K405" s="1" t="s">
        <v>11560</v>
      </c>
      <c r="L405" s="1" t="s">
        <v>403</v>
      </c>
      <c r="M405" s="1" t="s">
        <v>11963</v>
      </c>
      <c r="N405" s="1" t="s">
        <v>13232</v>
      </c>
      <c r="O405" s="1" t="s">
        <v>403</v>
      </c>
      <c r="P405" s="1" t="s">
        <v>13235</v>
      </c>
      <c r="Q405" s="1" t="s">
        <v>13342</v>
      </c>
      <c r="R405" s="1" t="s">
        <v>14318</v>
      </c>
      <c r="S405" s="1" t="s">
        <v>403</v>
      </c>
      <c r="T405" s="1"/>
      <c r="U405" s="1"/>
      <c r="V405" s="1" t="s">
        <v>14332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7092</v>
      </c>
      <c r="H406" s="1" t="s">
        <v>8691</v>
      </c>
      <c r="I406" s="1" t="s">
        <v>10305</v>
      </c>
      <c r="J406" s="1"/>
      <c r="K406" s="1" t="s">
        <v>11560</v>
      </c>
      <c r="L406" s="1" t="s">
        <v>404</v>
      </c>
      <c r="M406" s="1" t="s">
        <v>11964</v>
      </c>
      <c r="N406" s="1" t="s">
        <v>13232</v>
      </c>
      <c r="O406" s="1" t="s">
        <v>404</v>
      </c>
      <c r="P406" s="1" t="s">
        <v>13235</v>
      </c>
      <c r="Q406" s="1" t="s">
        <v>13343</v>
      </c>
      <c r="R406" s="1" t="s">
        <v>14318</v>
      </c>
      <c r="S406" s="1" t="s">
        <v>404</v>
      </c>
      <c r="T406" s="1"/>
      <c r="U406" s="1"/>
      <c r="V406" s="1" t="s">
        <v>14332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5457</v>
      </c>
      <c r="G407" s="1" t="s">
        <v>7093</v>
      </c>
      <c r="H407" s="1" t="s">
        <v>8692</v>
      </c>
      <c r="I407" s="1" t="s">
        <v>10306</v>
      </c>
      <c r="J407" s="1"/>
      <c r="K407" s="1" t="s">
        <v>11560</v>
      </c>
      <c r="L407" s="1" t="s">
        <v>405</v>
      </c>
      <c r="M407" s="1" t="s">
        <v>11965</v>
      </c>
      <c r="N407" s="1" t="s">
        <v>13232</v>
      </c>
      <c r="O407" s="1" t="s">
        <v>405</v>
      </c>
      <c r="P407" s="1" t="s">
        <v>13235</v>
      </c>
      <c r="Q407" s="1" t="s">
        <v>13344</v>
      </c>
      <c r="R407" s="1" t="s">
        <v>14318</v>
      </c>
      <c r="S407" s="1" t="s">
        <v>405</v>
      </c>
      <c r="T407" s="1"/>
      <c r="U407" s="1"/>
      <c r="V407" s="1" t="s">
        <v>14332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7094</v>
      </c>
      <c r="H408" s="1" t="s">
        <v>8693</v>
      </c>
      <c r="I408" s="1" t="s">
        <v>10307</v>
      </c>
      <c r="J408" s="1"/>
      <c r="K408" s="1" t="s">
        <v>11560</v>
      </c>
      <c r="L408" s="1" t="s">
        <v>406</v>
      </c>
      <c r="M408" s="1" t="s">
        <v>11966</v>
      </c>
      <c r="N408" s="1" t="s">
        <v>13232</v>
      </c>
      <c r="O408" s="1" t="s">
        <v>406</v>
      </c>
      <c r="P408" s="1" t="s">
        <v>13235</v>
      </c>
      <c r="Q408" s="1" t="s">
        <v>13345</v>
      </c>
      <c r="R408" s="1" t="s">
        <v>14318</v>
      </c>
      <c r="S408" s="1" t="s">
        <v>406</v>
      </c>
      <c r="T408" s="1"/>
      <c r="U408" s="1"/>
      <c r="V408" s="1" t="s">
        <v>14332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7095</v>
      </c>
      <c r="H409" s="1" t="s">
        <v>8694</v>
      </c>
      <c r="I409" s="1" t="s">
        <v>10308</v>
      </c>
      <c r="J409" s="1"/>
      <c r="K409" s="1" t="s">
        <v>11560</v>
      </c>
      <c r="L409" s="1" t="s">
        <v>407</v>
      </c>
      <c r="M409" s="1" t="s">
        <v>11967</v>
      </c>
      <c r="N409" s="1" t="s">
        <v>13232</v>
      </c>
      <c r="O409" s="1" t="s">
        <v>407</v>
      </c>
      <c r="P409" s="1" t="s">
        <v>13235</v>
      </c>
      <c r="Q409" s="1" t="s">
        <v>13346</v>
      </c>
      <c r="R409" s="1" t="s">
        <v>14318</v>
      </c>
      <c r="S409" s="1" t="s">
        <v>407</v>
      </c>
      <c r="T409" s="1"/>
      <c r="U409" s="1"/>
      <c r="V409" s="1" t="s">
        <v>14332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7096</v>
      </c>
      <c r="H410" s="1" t="s">
        <v>8695</v>
      </c>
      <c r="I410" s="1" t="s">
        <v>10309</v>
      </c>
      <c r="J410" s="1"/>
      <c r="K410" s="1" t="s">
        <v>11560</v>
      </c>
      <c r="L410" s="1" t="s">
        <v>408</v>
      </c>
      <c r="M410" s="1" t="s">
        <v>11968</v>
      </c>
      <c r="N410" s="1" t="s">
        <v>13232</v>
      </c>
      <c r="O410" s="1" t="s">
        <v>408</v>
      </c>
      <c r="P410" s="1" t="s">
        <v>13235</v>
      </c>
      <c r="Q410" s="1" t="s">
        <v>13347</v>
      </c>
      <c r="R410" s="1" t="s">
        <v>14318</v>
      </c>
      <c r="S410" s="1" t="s">
        <v>408</v>
      </c>
      <c r="T410" s="1"/>
      <c r="U410" s="1"/>
      <c r="V410" s="1" t="s">
        <v>14332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5461</v>
      </c>
      <c r="G411" s="1" t="s">
        <v>7097</v>
      </c>
      <c r="H411" s="1" t="s">
        <v>8696</v>
      </c>
      <c r="I411" s="1" t="s">
        <v>10310</v>
      </c>
      <c r="J411" s="1"/>
      <c r="K411" s="1" t="s">
        <v>11560</v>
      </c>
      <c r="L411" s="1" t="s">
        <v>409</v>
      </c>
      <c r="M411" s="1" t="s">
        <v>11969</v>
      </c>
      <c r="N411" s="1" t="s">
        <v>13232</v>
      </c>
      <c r="O411" s="1" t="s">
        <v>409</v>
      </c>
      <c r="P411" s="1" t="s">
        <v>13235</v>
      </c>
      <c r="Q411" s="1" t="s">
        <v>13348</v>
      </c>
      <c r="R411" s="1" t="s">
        <v>14318</v>
      </c>
      <c r="S411" s="1" t="s">
        <v>409</v>
      </c>
      <c r="T411" s="1"/>
      <c r="U411" s="1"/>
      <c r="V411" s="1" t="s">
        <v>14332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5462</v>
      </c>
      <c r="G412" s="1" t="s">
        <v>3797</v>
      </c>
      <c r="H412" s="1" t="s">
        <v>8697</v>
      </c>
      <c r="I412" s="1" t="s">
        <v>10311</v>
      </c>
      <c r="J412" s="1"/>
      <c r="K412" s="1" t="s">
        <v>11560</v>
      </c>
      <c r="L412" s="1" t="s">
        <v>410</v>
      </c>
      <c r="M412" s="1" t="s">
        <v>11970</v>
      </c>
      <c r="N412" s="1" t="s">
        <v>13232</v>
      </c>
      <c r="O412" s="1" t="s">
        <v>410</v>
      </c>
      <c r="P412" s="1" t="s">
        <v>13235</v>
      </c>
      <c r="Q412" s="1" t="s">
        <v>13349</v>
      </c>
      <c r="R412" s="1" t="s">
        <v>14318</v>
      </c>
      <c r="S412" s="1" t="s">
        <v>410</v>
      </c>
      <c r="T412" s="1"/>
      <c r="U412" s="1"/>
      <c r="V412" s="1" t="s">
        <v>14332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5463</v>
      </c>
      <c r="G413" s="1" t="s">
        <v>3798</v>
      </c>
      <c r="H413" s="1" t="s">
        <v>8698</v>
      </c>
      <c r="I413" s="1" t="s">
        <v>10312</v>
      </c>
      <c r="J413" s="1"/>
      <c r="K413" s="1" t="s">
        <v>11560</v>
      </c>
      <c r="L413" s="1" t="s">
        <v>411</v>
      </c>
      <c r="M413" s="1" t="s">
        <v>11971</v>
      </c>
      <c r="N413" s="1" t="s">
        <v>13232</v>
      </c>
      <c r="O413" s="1" t="s">
        <v>411</v>
      </c>
      <c r="P413" s="1" t="s">
        <v>13235</v>
      </c>
      <c r="Q413" s="1" t="s">
        <v>13350</v>
      </c>
      <c r="R413" s="1" t="s">
        <v>14318</v>
      </c>
      <c r="S413" s="1" t="s">
        <v>411</v>
      </c>
      <c r="T413" s="1"/>
      <c r="U413" s="1"/>
      <c r="V413" s="1" t="s">
        <v>14332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7098</v>
      </c>
      <c r="H414" s="1" t="s">
        <v>8699</v>
      </c>
      <c r="I414" s="1" t="s">
        <v>10313</v>
      </c>
      <c r="J414" s="1"/>
      <c r="K414" s="1" t="s">
        <v>11560</v>
      </c>
      <c r="L414" s="1" t="s">
        <v>412</v>
      </c>
      <c r="M414" s="1" t="s">
        <v>11972</v>
      </c>
      <c r="N414" s="1" t="s">
        <v>13232</v>
      </c>
      <c r="O414" s="1" t="s">
        <v>412</v>
      </c>
      <c r="P414" s="1" t="s">
        <v>13235</v>
      </c>
      <c r="Q414" s="1" t="s">
        <v>13351</v>
      </c>
      <c r="R414" s="1" t="s">
        <v>14318</v>
      </c>
      <c r="S414" s="1" t="s">
        <v>412</v>
      </c>
      <c r="T414" s="1"/>
      <c r="U414" s="1"/>
      <c r="V414" s="1" t="s">
        <v>14332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7099</v>
      </c>
      <c r="H415" s="1" t="s">
        <v>8700</v>
      </c>
      <c r="I415" s="1" t="s">
        <v>10314</v>
      </c>
      <c r="J415" s="1"/>
      <c r="K415" s="1" t="s">
        <v>11560</v>
      </c>
      <c r="L415" s="1" t="s">
        <v>413</v>
      </c>
      <c r="M415" s="1" t="s">
        <v>11973</v>
      </c>
      <c r="N415" s="1" t="s">
        <v>13232</v>
      </c>
      <c r="O415" s="1" t="s">
        <v>413</v>
      </c>
      <c r="P415" s="1" t="s">
        <v>13235</v>
      </c>
      <c r="Q415" s="1" t="s">
        <v>13352</v>
      </c>
      <c r="R415" s="1" t="s">
        <v>14318</v>
      </c>
      <c r="S415" s="1" t="s">
        <v>413</v>
      </c>
      <c r="T415" s="1"/>
      <c r="U415" s="1"/>
      <c r="V415" s="1" t="s">
        <v>14332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5466</v>
      </c>
      <c r="G416" s="1" t="s">
        <v>7100</v>
      </c>
      <c r="H416" s="1" t="s">
        <v>8701</v>
      </c>
      <c r="I416" s="1" t="s">
        <v>10315</v>
      </c>
      <c r="J416" s="1"/>
      <c r="K416" s="1" t="s">
        <v>11560</v>
      </c>
      <c r="L416" s="1" t="s">
        <v>414</v>
      </c>
      <c r="M416" s="1" t="s">
        <v>11974</v>
      </c>
      <c r="N416" s="1" t="s">
        <v>13232</v>
      </c>
      <c r="O416" s="1" t="s">
        <v>414</v>
      </c>
      <c r="P416" s="1" t="s">
        <v>13235</v>
      </c>
      <c r="Q416" s="1" t="s">
        <v>13353</v>
      </c>
      <c r="R416" s="1" t="s">
        <v>14318</v>
      </c>
      <c r="S416" s="1" t="s">
        <v>414</v>
      </c>
      <c r="T416" s="1"/>
      <c r="U416" s="1"/>
      <c r="V416" s="1" t="s">
        <v>14332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5467</v>
      </c>
      <c r="G417" s="1" t="s">
        <v>7101</v>
      </c>
      <c r="H417" s="1" t="s">
        <v>8702</v>
      </c>
      <c r="I417" s="1" t="s">
        <v>10316</v>
      </c>
      <c r="J417" s="1"/>
      <c r="K417" s="1" t="s">
        <v>11560</v>
      </c>
      <c r="L417" s="1" t="s">
        <v>415</v>
      </c>
      <c r="M417" s="1" t="s">
        <v>11975</v>
      </c>
      <c r="N417" s="1" t="s">
        <v>13232</v>
      </c>
      <c r="O417" s="1" t="s">
        <v>415</v>
      </c>
      <c r="P417" s="1" t="s">
        <v>13235</v>
      </c>
      <c r="Q417" s="1" t="s">
        <v>13354</v>
      </c>
      <c r="R417" s="1" t="s">
        <v>14318</v>
      </c>
      <c r="S417" s="1" t="s">
        <v>415</v>
      </c>
      <c r="T417" s="1"/>
      <c r="U417" s="1"/>
      <c r="V417" s="1" t="s">
        <v>14332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5468</v>
      </c>
      <c r="G418" s="1" t="s">
        <v>7102</v>
      </c>
      <c r="H418" s="1" t="s">
        <v>8703</v>
      </c>
      <c r="I418" s="1" t="s">
        <v>10317</v>
      </c>
      <c r="J418" s="1"/>
      <c r="K418" s="1" t="s">
        <v>11560</v>
      </c>
      <c r="L418" s="1" t="s">
        <v>416</v>
      </c>
      <c r="M418" s="1" t="s">
        <v>11976</v>
      </c>
      <c r="N418" s="1" t="s">
        <v>13232</v>
      </c>
      <c r="O418" s="1" t="s">
        <v>416</v>
      </c>
      <c r="P418" s="1" t="s">
        <v>13235</v>
      </c>
      <c r="Q418" s="1" t="s">
        <v>13355</v>
      </c>
      <c r="R418" s="1" t="s">
        <v>14318</v>
      </c>
      <c r="S418" s="1" t="s">
        <v>416</v>
      </c>
      <c r="T418" s="1"/>
      <c r="U418" s="1"/>
      <c r="V418" s="1" t="s">
        <v>14332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5469</v>
      </c>
      <c r="G419" s="1" t="s">
        <v>7103</v>
      </c>
      <c r="H419" s="1" t="s">
        <v>8704</v>
      </c>
      <c r="I419" s="1" t="s">
        <v>10318</v>
      </c>
      <c r="J419" s="1"/>
      <c r="K419" s="1" t="s">
        <v>11560</v>
      </c>
      <c r="L419" s="1" t="s">
        <v>417</v>
      </c>
      <c r="M419" s="1" t="s">
        <v>11977</v>
      </c>
      <c r="N419" s="1" t="s">
        <v>13232</v>
      </c>
      <c r="O419" s="1" t="s">
        <v>417</v>
      </c>
      <c r="P419" s="1" t="s">
        <v>13235</v>
      </c>
      <c r="Q419" s="1" t="s">
        <v>13356</v>
      </c>
      <c r="R419" s="1" t="s">
        <v>14318</v>
      </c>
      <c r="S419" s="1" t="s">
        <v>417</v>
      </c>
      <c r="T419" s="1"/>
      <c r="U419" s="1"/>
      <c r="V419" s="1" t="s">
        <v>14332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5470</v>
      </c>
      <c r="G420" s="1" t="s">
        <v>7104</v>
      </c>
      <c r="H420" s="1" t="s">
        <v>8705</v>
      </c>
      <c r="I420" s="1" t="s">
        <v>10319</v>
      </c>
      <c r="J420" s="1"/>
      <c r="K420" s="1" t="s">
        <v>11560</v>
      </c>
      <c r="L420" s="1" t="s">
        <v>418</v>
      </c>
      <c r="M420" s="1" t="s">
        <v>11978</v>
      </c>
      <c r="N420" s="1" t="s">
        <v>13232</v>
      </c>
      <c r="O420" s="1" t="s">
        <v>418</v>
      </c>
      <c r="P420" s="1" t="s">
        <v>13235</v>
      </c>
      <c r="Q420" s="1" t="s">
        <v>13357</v>
      </c>
      <c r="R420" s="1" t="s">
        <v>14318</v>
      </c>
      <c r="S420" s="1" t="s">
        <v>418</v>
      </c>
      <c r="T420" s="1"/>
      <c r="U420" s="1"/>
      <c r="V420" s="1" t="s">
        <v>14332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5471</v>
      </c>
      <c r="G421" s="1" t="s">
        <v>7105</v>
      </c>
      <c r="H421" s="1" t="s">
        <v>8706</v>
      </c>
      <c r="I421" s="1" t="s">
        <v>10320</v>
      </c>
      <c r="J421" s="1"/>
      <c r="K421" s="1" t="s">
        <v>11560</v>
      </c>
      <c r="L421" s="1" t="s">
        <v>419</v>
      </c>
      <c r="M421" s="1" t="s">
        <v>11979</v>
      </c>
      <c r="N421" s="1" t="s">
        <v>13232</v>
      </c>
      <c r="O421" s="1" t="s">
        <v>419</v>
      </c>
      <c r="P421" s="1" t="s">
        <v>13235</v>
      </c>
      <c r="Q421" s="1" t="s">
        <v>13358</v>
      </c>
      <c r="R421" s="1" t="s">
        <v>14318</v>
      </c>
      <c r="S421" s="1" t="s">
        <v>419</v>
      </c>
      <c r="T421" s="1"/>
      <c r="U421" s="1"/>
      <c r="V421" s="1" t="s">
        <v>14332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5472</v>
      </c>
      <c r="G422" s="1" t="s">
        <v>7106</v>
      </c>
      <c r="H422" s="1" t="s">
        <v>8707</v>
      </c>
      <c r="I422" s="1" t="s">
        <v>10321</v>
      </c>
      <c r="J422" s="1"/>
      <c r="K422" s="1" t="s">
        <v>11560</v>
      </c>
      <c r="L422" s="1" t="s">
        <v>420</v>
      </c>
      <c r="M422" s="1" t="s">
        <v>11980</v>
      </c>
      <c r="N422" s="1" t="s">
        <v>13232</v>
      </c>
      <c r="O422" s="1" t="s">
        <v>420</v>
      </c>
      <c r="P422" s="1" t="s">
        <v>13235</v>
      </c>
      <c r="Q422" s="1" t="s">
        <v>13359</v>
      </c>
      <c r="R422" s="1" t="s">
        <v>14318</v>
      </c>
      <c r="S422" s="1" t="s">
        <v>420</v>
      </c>
      <c r="T422" s="1"/>
      <c r="U422" s="1"/>
      <c r="V422" s="1" t="s">
        <v>14332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5473</v>
      </c>
      <c r="G423" s="1" t="s">
        <v>7107</v>
      </c>
      <c r="H423" s="1" t="s">
        <v>8708</v>
      </c>
      <c r="I423" s="1" t="s">
        <v>10322</v>
      </c>
      <c r="J423" s="1"/>
      <c r="K423" s="1" t="s">
        <v>11560</v>
      </c>
      <c r="L423" s="1" t="s">
        <v>421</v>
      </c>
      <c r="M423" s="1" t="s">
        <v>11981</v>
      </c>
      <c r="N423" s="1" t="s">
        <v>13232</v>
      </c>
      <c r="O423" s="1" t="s">
        <v>421</v>
      </c>
      <c r="P423" s="1" t="s">
        <v>13235</v>
      </c>
      <c r="Q423" s="1" t="s">
        <v>13360</v>
      </c>
      <c r="R423" s="1" t="s">
        <v>14318</v>
      </c>
      <c r="S423" s="1" t="s">
        <v>421</v>
      </c>
      <c r="T423" s="1"/>
      <c r="U423" s="1"/>
      <c r="V423" s="1" t="s">
        <v>14332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5474</v>
      </c>
      <c r="G424" s="1" t="s">
        <v>7108</v>
      </c>
      <c r="H424" s="1" t="s">
        <v>8709</v>
      </c>
      <c r="I424" s="1" t="s">
        <v>10323</v>
      </c>
      <c r="J424" s="1"/>
      <c r="K424" s="1" t="s">
        <v>11560</v>
      </c>
      <c r="L424" s="1" t="s">
        <v>422</v>
      </c>
      <c r="M424" s="1" t="s">
        <v>11982</v>
      </c>
      <c r="N424" s="1" t="s">
        <v>13232</v>
      </c>
      <c r="O424" s="1" t="s">
        <v>422</v>
      </c>
      <c r="P424" s="1" t="s">
        <v>13235</v>
      </c>
      <c r="Q424" s="1" t="s">
        <v>13361</v>
      </c>
      <c r="R424" s="1" t="s">
        <v>14318</v>
      </c>
      <c r="S424" s="1" t="s">
        <v>422</v>
      </c>
      <c r="T424" s="1"/>
      <c r="U424" s="1"/>
      <c r="V424" s="1" t="s">
        <v>14332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7109</v>
      </c>
      <c r="H425" s="1" t="s">
        <v>8710</v>
      </c>
      <c r="I425" s="1" t="s">
        <v>10324</v>
      </c>
      <c r="J425" s="1"/>
      <c r="K425" s="1" t="s">
        <v>11560</v>
      </c>
      <c r="L425" s="1" t="s">
        <v>423</v>
      </c>
      <c r="M425" s="1" t="s">
        <v>11983</v>
      </c>
      <c r="N425" s="1" t="s">
        <v>13232</v>
      </c>
      <c r="O425" s="1" t="s">
        <v>423</v>
      </c>
      <c r="P425" s="1" t="s">
        <v>13235</v>
      </c>
      <c r="Q425" s="1" t="s">
        <v>13362</v>
      </c>
      <c r="R425" s="1" t="s">
        <v>14318</v>
      </c>
      <c r="S425" s="1" t="s">
        <v>423</v>
      </c>
      <c r="T425" s="1"/>
      <c r="U425" s="1"/>
      <c r="V425" s="1" t="s">
        <v>14332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5476</v>
      </c>
      <c r="G426" s="1" t="s">
        <v>7110</v>
      </c>
      <c r="H426" s="1" t="s">
        <v>8711</v>
      </c>
      <c r="I426" s="1" t="s">
        <v>10325</v>
      </c>
      <c r="J426" s="1"/>
      <c r="K426" s="1" t="s">
        <v>11560</v>
      </c>
      <c r="L426" s="1" t="s">
        <v>424</v>
      </c>
      <c r="M426" s="1" t="s">
        <v>11984</v>
      </c>
      <c r="N426" s="1" t="s">
        <v>13232</v>
      </c>
      <c r="O426" s="1" t="s">
        <v>424</v>
      </c>
      <c r="P426" s="1" t="s">
        <v>13235</v>
      </c>
      <c r="Q426" s="1" t="s">
        <v>13363</v>
      </c>
      <c r="R426" s="1" t="s">
        <v>14318</v>
      </c>
      <c r="S426" s="1" t="s">
        <v>424</v>
      </c>
      <c r="T426" s="1"/>
      <c r="U426" s="1"/>
      <c r="V426" s="1" t="s">
        <v>14332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5477</v>
      </c>
      <c r="G427" s="1" t="s">
        <v>7111</v>
      </c>
      <c r="H427" s="1" t="s">
        <v>8712</v>
      </c>
      <c r="I427" s="1" t="s">
        <v>10326</v>
      </c>
      <c r="J427" s="1"/>
      <c r="K427" s="1" t="s">
        <v>11560</v>
      </c>
      <c r="L427" s="1" t="s">
        <v>425</v>
      </c>
      <c r="M427" s="1" t="s">
        <v>11985</v>
      </c>
      <c r="N427" s="1" t="s">
        <v>13232</v>
      </c>
      <c r="O427" s="1" t="s">
        <v>425</v>
      </c>
      <c r="P427" s="1" t="s">
        <v>13235</v>
      </c>
      <c r="Q427" s="1" t="s">
        <v>13364</v>
      </c>
      <c r="R427" s="1" t="s">
        <v>14318</v>
      </c>
      <c r="S427" s="1" t="s">
        <v>425</v>
      </c>
      <c r="T427" s="1"/>
      <c r="U427" s="1"/>
      <c r="V427" s="1" t="s">
        <v>14332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5478</v>
      </c>
      <c r="G428" s="1" t="s">
        <v>7112</v>
      </c>
      <c r="H428" s="1" t="s">
        <v>8713</v>
      </c>
      <c r="I428" s="1" t="s">
        <v>10327</v>
      </c>
      <c r="J428" s="1"/>
      <c r="K428" s="1" t="s">
        <v>11560</v>
      </c>
      <c r="L428" s="1" t="s">
        <v>426</v>
      </c>
      <c r="M428" s="1" t="s">
        <v>11986</v>
      </c>
      <c r="N428" s="1" t="s">
        <v>13232</v>
      </c>
      <c r="O428" s="1" t="s">
        <v>426</v>
      </c>
      <c r="P428" s="1" t="s">
        <v>13235</v>
      </c>
      <c r="Q428" s="1" t="s">
        <v>13365</v>
      </c>
      <c r="R428" s="1" t="s">
        <v>14318</v>
      </c>
      <c r="S428" s="1" t="s">
        <v>426</v>
      </c>
      <c r="T428" s="1"/>
      <c r="U428" s="1"/>
      <c r="V428" s="1" t="s">
        <v>14332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5479</v>
      </c>
      <c r="G429" s="1" t="s">
        <v>7113</v>
      </c>
      <c r="H429" s="1" t="s">
        <v>8714</v>
      </c>
      <c r="I429" s="1" t="s">
        <v>10328</v>
      </c>
      <c r="J429" s="1"/>
      <c r="K429" s="1" t="s">
        <v>11560</v>
      </c>
      <c r="L429" s="1" t="s">
        <v>427</v>
      </c>
      <c r="M429" s="1" t="s">
        <v>11987</v>
      </c>
      <c r="N429" s="1" t="s">
        <v>13232</v>
      </c>
      <c r="O429" s="1" t="s">
        <v>427</v>
      </c>
      <c r="P429" s="1" t="s">
        <v>13235</v>
      </c>
      <c r="Q429" s="1" t="s">
        <v>13366</v>
      </c>
      <c r="R429" s="1" t="s">
        <v>14318</v>
      </c>
      <c r="S429" s="1" t="s">
        <v>427</v>
      </c>
      <c r="T429" s="1"/>
      <c r="U429" s="1"/>
      <c r="V429" s="1" t="s">
        <v>14332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5480</v>
      </c>
      <c r="G430" s="1" t="s">
        <v>7114</v>
      </c>
      <c r="H430" s="1" t="s">
        <v>8715</v>
      </c>
      <c r="I430" s="1" t="s">
        <v>10329</v>
      </c>
      <c r="J430" s="1"/>
      <c r="K430" s="1" t="s">
        <v>11560</v>
      </c>
      <c r="L430" s="1" t="s">
        <v>428</v>
      </c>
      <c r="M430" s="1" t="s">
        <v>11988</v>
      </c>
      <c r="N430" s="1" t="s">
        <v>13232</v>
      </c>
      <c r="O430" s="1" t="s">
        <v>428</v>
      </c>
      <c r="P430" s="1" t="s">
        <v>13235</v>
      </c>
      <c r="Q430" s="1" t="s">
        <v>13367</v>
      </c>
      <c r="R430" s="1" t="s">
        <v>14318</v>
      </c>
      <c r="S430" s="1" t="s">
        <v>428</v>
      </c>
      <c r="T430" s="1"/>
      <c r="U430" s="1"/>
      <c r="V430" s="1" t="s">
        <v>14332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5481</v>
      </c>
      <c r="G431" s="1" t="s">
        <v>7115</v>
      </c>
      <c r="H431" s="1" t="s">
        <v>8716</v>
      </c>
      <c r="I431" s="1" t="s">
        <v>10330</v>
      </c>
      <c r="J431" s="1"/>
      <c r="K431" s="1" t="s">
        <v>11560</v>
      </c>
      <c r="L431" s="1" t="s">
        <v>429</v>
      </c>
      <c r="M431" s="1" t="s">
        <v>11989</v>
      </c>
      <c r="N431" s="1" t="s">
        <v>13232</v>
      </c>
      <c r="O431" s="1" t="s">
        <v>429</v>
      </c>
      <c r="P431" s="1" t="s">
        <v>13235</v>
      </c>
      <c r="Q431" s="1" t="s">
        <v>13368</v>
      </c>
      <c r="R431" s="1" t="s">
        <v>14318</v>
      </c>
      <c r="S431" s="1" t="s">
        <v>429</v>
      </c>
      <c r="T431" s="1"/>
      <c r="U431" s="1"/>
      <c r="V431" s="1" t="s">
        <v>14332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5482</v>
      </c>
      <c r="G432" s="1" t="s">
        <v>7116</v>
      </c>
      <c r="H432" s="1" t="s">
        <v>8717</v>
      </c>
      <c r="I432" s="1" t="s">
        <v>10331</v>
      </c>
      <c r="J432" s="1"/>
      <c r="K432" s="1" t="s">
        <v>11560</v>
      </c>
      <c r="L432" s="1" t="s">
        <v>430</v>
      </c>
      <c r="M432" s="1" t="s">
        <v>11990</v>
      </c>
      <c r="N432" s="1" t="s">
        <v>13232</v>
      </c>
      <c r="O432" s="1" t="s">
        <v>430</v>
      </c>
      <c r="P432" s="1" t="s">
        <v>13235</v>
      </c>
      <c r="Q432" s="1" t="s">
        <v>13369</v>
      </c>
      <c r="R432" s="1" t="s">
        <v>14318</v>
      </c>
      <c r="S432" s="1" t="s">
        <v>430</v>
      </c>
      <c r="T432" s="1"/>
      <c r="U432" s="1"/>
      <c r="V432" s="1" t="s">
        <v>14332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5483</v>
      </c>
      <c r="G433" s="1" t="s">
        <v>7117</v>
      </c>
      <c r="H433" s="1" t="s">
        <v>8718</v>
      </c>
      <c r="I433" s="1" t="s">
        <v>10332</v>
      </c>
      <c r="J433" s="1"/>
      <c r="K433" s="1" t="s">
        <v>11560</v>
      </c>
      <c r="L433" s="1" t="s">
        <v>431</v>
      </c>
      <c r="M433" s="1" t="s">
        <v>11991</v>
      </c>
      <c r="N433" s="1" t="s">
        <v>13232</v>
      </c>
      <c r="O433" s="1" t="s">
        <v>431</v>
      </c>
      <c r="P433" s="1" t="s">
        <v>13235</v>
      </c>
      <c r="Q433" s="1" t="s">
        <v>13370</v>
      </c>
      <c r="R433" s="1" t="s">
        <v>14318</v>
      </c>
      <c r="S433" s="1" t="s">
        <v>431</v>
      </c>
      <c r="T433" s="1"/>
      <c r="U433" s="1"/>
      <c r="V433" s="1" t="s">
        <v>14332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7118</v>
      </c>
      <c r="H434" s="1" t="s">
        <v>7118</v>
      </c>
      <c r="I434" s="1" t="s">
        <v>10333</v>
      </c>
      <c r="J434" s="1"/>
      <c r="K434" s="1" t="s">
        <v>11560</v>
      </c>
      <c r="L434" s="1" t="s">
        <v>432</v>
      </c>
      <c r="M434" s="1" t="s">
        <v>11992</v>
      </c>
      <c r="N434" s="1" t="s">
        <v>13232</v>
      </c>
      <c r="O434" s="1" t="s">
        <v>432</v>
      </c>
      <c r="P434" s="1" t="s">
        <v>13235</v>
      </c>
      <c r="Q434" s="1" t="s">
        <v>13371</v>
      </c>
      <c r="R434" s="1" t="s">
        <v>14318</v>
      </c>
      <c r="S434" s="1" t="s">
        <v>432</v>
      </c>
      <c r="T434" s="1"/>
      <c r="U434" s="1"/>
      <c r="V434" s="1" t="s">
        <v>14332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5485</v>
      </c>
      <c r="G435" s="1" t="s">
        <v>7119</v>
      </c>
      <c r="H435" s="1" t="s">
        <v>8701</v>
      </c>
      <c r="I435" s="1" t="s">
        <v>10334</v>
      </c>
      <c r="J435" s="1"/>
      <c r="K435" s="1" t="s">
        <v>11560</v>
      </c>
      <c r="L435" s="1" t="s">
        <v>433</v>
      </c>
      <c r="M435" s="1" t="s">
        <v>11993</v>
      </c>
      <c r="N435" s="1" t="s">
        <v>13232</v>
      </c>
      <c r="O435" s="1" t="s">
        <v>433</v>
      </c>
      <c r="P435" s="1" t="s">
        <v>13235</v>
      </c>
      <c r="Q435" s="1" t="s">
        <v>13353</v>
      </c>
      <c r="R435" s="1" t="s">
        <v>14318</v>
      </c>
      <c r="S435" s="1" t="s">
        <v>433</v>
      </c>
      <c r="T435" s="1"/>
      <c r="U435" s="1"/>
      <c r="V435" s="1" t="s">
        <v>14332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5486</v>
      </c>
      <c r="G436" s="1" t="s">
        <v>7120</v>
      </c>
      <c r="H436" s="1" t="s">
        <v>8719</v>
      </c>
      <c r="I436" s="1" t="s">
        <v>10335</v>
      </c>
      <c r="J436" s="1"/>
      <c r="K436" s="1" t="s">
        <v>11560</v>
      </c>
      <c r="L436" s="1" t="s">
        <v>434</v>
      </c>
      <c r="M436" s="1" t="s">
        <v>11994</v>
      </c>
      <c r="N436" s="1" t="s">
        <v>13232</v>
      </c>
      <c r="O436" s="1" t="s">
        <v>434</v>
      </c>
      <c r="P436" s="1" t="s">
        <v>13235</v>
      </c>
      <c r="Q436" s="1" t="s">
        <v>13372</v>
      </c>
      <c r="R436" s="1" t="s">
        <v>14318</v>
      </c>
      <c r="S436" s="1" t="s">
        <v>434</v>
      </c>
      <c r="T436" s="1"/>
      <c r="U436" s="1"/>
      <c r="V436" s="1" t="s">
        <v>14332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5487</v>
      </c>
      <c r="G437" s="1" t="s">
        <v>7121</v>
      </c>
      <c r="H437" s="1" t="s">
        <v>8720</v>
      </c>
      <c r="I437" s="1" t="s">
        <v>10336</v>
      </c>
      <c r="J437" s="1"/>
      <c r="K437" s="1" t="s">
        <v>11560</v>
      </c>
      <c r="L437" s="1" t="s">
        <v>435</v>
      </c>
      <c r="M437" s="1" t="s">
        <v>11995</v>
      </c>
      <c r="N437" s="1" t="s">
        <v>13232</v>
      </c>
      <c r="O437" s="1" t="s">
        <v>435</v>
      </c>
      <c r="P437" s="1" t="s">
        <v>13235</v>
      </c>
      <c r="Q437" s="1" t="s">
        <v>13373</v>
      </c>
      <c r="R437" s="1" t="s">
        <v>14318</v>
      </c>
      <c r="S437" s="1" t="s">
        <v>435</v>
      </c>
      <c r="T437" s="1"/>
      <c r="U437" s="1"/>
      <c r="V437" s="1" t="s">
        <v>14332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5488</v>
      </c>
      <c r="G438" s="1" t="s">
        <v>7122</v>
      </c>
      <c r="H438" s="1" t="s">
        <v>8721</v>
      </c>
      <c r="I438" s="1" t="s">
        <v>10337</v>
      </c>
      <c r="J438" s="1"/>
      <c r="K438" s="1" t="s">
        <v>11560</v>
      </c>
      <c r="L438" s="1" t="s">
        <v>436</v>
      </c>
      <c r="M438" s="1" t="s">
        <v>11996</v>
      </c>
      <c r="N438" s="1" t="s">
        <v>13232</v>
      </c>
      <c r="O438" s="1" t="s">
        <v>436</v>
      </c>
      <c r="P438" s="1" t="s">
        <v>13235</v>
      </c>
      <c r="Q438" s="1" t="s">
        <v>13374</v>
      </c>
      <c r="R438" s="1" t="s">
        <v>14318</v>
      </c>
      <c r="S438" s="1" t="s">
        <v>436</v>
      </c>
      <c r="T438" s="1"/>
      <c r="U438" s="1"/>
      <c r="V438" s="1" t="s">
        <v>14332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5489</v>
      </c>
      <c r="G439" s="1" t="s">
        <v>7123</v>
      </c>
      <c r="H439" s="1" t="s">
        <v>8722</v>
      </c>
      <c r="I439" s="1" t="s">
        <v>10338</v>
      </c>
      <c r="J439" s="1"/>
      <c r="K439" s="1" t="s">
        <v>11560</v>
      </c>
      <c r="L439" s="1" t="s">
        <v>437</v>
      </c>
      <c r="M439" s="1" t="s">
        <v>11997</v>
      </c>
      <c r="N439" s="1" t="s">
        <v>13232</v>
      </c>
      <c r="O439" s="1" t="s">
        <v>437</v>
      </c>
      <c r="P439" s="1" t="s">
        <v>13235</v>
      </c>
      <c r="Q439" s="1" t="s">
        <v>13375</v>
      </c>
      <c r="R439" s="1" t="s">
        <v>14318</v>
      </c>
      <c r="S439" s="1" t="s">
        <v>437</v>
      </c>
      <c r="T439" s="1"/>
      <c r="U439" s="1"/>
      <c r="V439" s="1" t="s">
        <v>14332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5490</v>
      </c>
      <c r="G440" s="1" t="s">
        <v>7124</v>
      </c>
      <c r="H440" s="1" t="s">
        <v>8723</v>
      </c>
      <c r="I440" s="1" t="s">
        <v>10339</v>
      </c>
      <c r="J440" s="1"/>
      <c r="K440" s="1" t="s">
        <v>11560</v>
      </c>
      <c r="L440" s="1" t="s">
        <v>438</v>
      </c>
      <c r="M440" s="1" t="s">
        <v>11998</v>
      </c>
      <c r="N440" s="1" t="s">
        <v>13232</v>
      </c>
      <c r="O440" s="1" t="s">
        <v>438</v>
      </c>
      <c r="P440" s="1" t="s">
        <v>13235</v>
      </c>
      <c r="Q440" s="1" t="s">
        <v>13376</v>
      </c>
      <c r="R440" s="1" t="s">
        <v>14318</v>
      </c>
      <c r="S440" s="1" t="s">
        <v>438</v>
      </c>
      <c r="T440" s="1"/>
      <c r="U440" s="1"/>
      <c r="V440" s="1" t="s">
        <v>14332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5491</v>
      </c>
      <c r="G441" s="1" t="s">
        <v>7125</v>
      </c>
      <c r="H441" s="1" t="s">
        <v>8724</v>
      </c>
      <c r="I441" s="1" t="s">
        <v>10340</v>
      </c>
      <c r="J441" s="1"/>
      <c r="K441" s="1" t="s">
        <v>11560</v>
      </c>
      <c r="L441" s="1" t="s">
        <v>439</v>
      </c>
      <c r="M441" s="1" t="s">
        <v>11999</v>
      </c>
      <c r="N441" s="1" t="s">
        <v>13232</v>
      </c>
      <c r="O441" s="1" t="s">
        <v>439</v>
      </c>
      <c r="P441" s="1" t="s">
        <v>13235</v>
      </c>
      <c r="Q441" s="1" t="s">
        <v>13377</v>
      </c>
      <c r="R441" s="1" t="s">
        <v>14318</v>
      </c>
      <c r="S441" s="1" t="s">
        <v>439</v>
      </c>
      <c r="T441" s="1"/>
      <c r="U441" s="1"/>
      <c r="V441" s="1" t="s">
        <v>14332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5492</v>
      </c>
      <c r="G442" s="1" t="s">
        <v>7126</v>
      </c>
      <c r="H442" s="1" t="s">
        <v>8725</v>
      </c>
      <c r="I442" s="1" t="s">
        <v>10341</v>
      </c>
      <c r="J442" s="1"/>
      <c r="K442" s="1" t="s">
        <v>11560</v>
      </c>
      <c r="L442" s="1" t="s">
        <v>440</v>
      </c>
      <c r="M442" s="1" t="s">
        <v>12000</v>
      </c>
      <c r="N442" s="1" t="s">
        <v>13232</v>
      </c>
      <c r="O442" s="1" t="s">
        <v>440</v>
      </c>
      <c r="P442" s="1" t="s">
        <v>13235</v>
      </c>
      <c r="Q442" s="1" t="s">
        <v>13378</v>
      </c>
      <c r="R442" s="1" t="s">
        <v>14318</v>
      </c>
      <c r="S442" s="1" t="s">
        <v>440</v>
      </c>
      <c r="T442" s="1"/>
      <c r="U442" s="1"/>
      <c r="V442" s="1" t="s">
        <v>14332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5493</v>
      </c>
      <c r="G443" s="1" t="s">
        <v>7127</v>
      </c>
      <c r="H443" s="1" t="s">
        <v>8726</v>
      </c>
      <c r="I443" s="1" t="s">
        <v>10342</v>
      </c>
      <c r="J443" s="1"/>
      <c r="K443" s="1" t="s">
        <v>11560</v>
      </c>
      <c r="L443" s="1" t="s">
        <v>441</v>
      </c>
      <c r="M443" s="1" t="s">
        <v>12001</v>
      </c>
      <c r="N443" s="1" t="s">
        <v>13232</v>
      </c>
      <c r="O443" s="1" t="s">
        <v>441</v>
      </c>
      <c r="P443" s="1" t="s">
        <v>13235</v>
      </c>
      <c r="Q443" s="1" t="s">
        <v>13379</v>
      </c>
      <c r="R443" s="1" t="s">
        <v>14318</v>
      </c>
      <c r="S443" s="1" t="s">
        <v>441</v>
      </c>
      <c r="T443" s="1"/>
      <c r="U443" s="1"/>
      <c r="V443" s="1" t="s">
        <v>14332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5494</v>
      </c>
      <c r="G444" s="1" t="s">
        <v>7128</v>
      </c>
      <c r="H444" s="1" t="s">
        <v>8727</v>
      </c>
      <c r="I444" s="1" t="s">
        <v>10343</v>
      </c>
      <c r="J444" s="1"/>
      <c r="K444" s="1" t="s">
        <v>11560</v>
      </c>
      <c r="L444" s="1" t="s">
        <v>442</v>
      </c>
      <c r="M444" s="1" t="s">
        <v>12002</v>
      </c>
      <c r="N444" s="1" t="s">
        <v>13232</v>
      </c>
      <c r="O444" s="1" t="s">
        <v>442</v>
      </c>
      <c r="P444" s="1" t="s">
        <v>13235</v>
      </c>
      <c r="Q444" s="1" t="s">
        <v>13380</v>
      </c>
      <c r="R444" s="1" t="s">
        <v>14318</v>
      </c>
      <c r="S444" s="1" t="s">
        <v>442</v>
      </c>
      <c r="T444" s="1"/>
      <c r="U444" s="1"/>
      <c r="V444" s="1" t="s">
        <v>14332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5495</v>
      </c>
      <c r="G445" s="1" t="s">
        <v>7129</v>
      </c>
      <c r="H445" s="1" t="s">
        <v>8728</v>
      </c>
      <c r="I445" s="1" t="s">
        <v>10344</v>
      </c>
      <c r="J445" s="1"/>
      <c r="K445" s="1" t="s">
        <v>11560</v>
      </c>
      <c r="L445" s="1" t="s">
        <v>443</v>
      </c>
      <c r="M445" s="1" t="s">
        <v>12003</v>
      </c>
      <c r="N445" s="1" t="s">
        <v>13232</v>
      </c>
      <c r="O445" s="1" t="s">
        <v>443</v>
      </c>
      <c r="P445" s="1" t="s">
        <v>13235</v>
      </c>
      <c r="Q445" s="1" t="s">
        <v>13381</v>
      </c>
      <c r="R445" s="1" t="s">
        <v>14318</v>
      </c>
      <c r="S445" s="1" t="s">
        <v>443</v>
      </c>
      <c r="T445" s="1"/>
      <c r="U445" s="1"/>
      <c r="V445" s="1" t="s">
        <v>14332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5496</v>
      </c>
      <c r="G446" s="1" t="s">
        <v>7130</v>
      </c>
      <c r="H446" s="1" t="s">
        <v>8729</v>
      </c>
      <c r="I446" s="1" t="s">
        <v>10345</v>
      </c>
      <c r="J446" s="1"/>
      <c r="K446" s="1" t="s">
        <v>11560</v>
      </c>
      <c r="L446" s="1" t="s">
        <v>444</v>
      </c>
      <c r="M446" s="1" t="s">
        <v>12004</v>
      </c>
      <c r="N446" s="1" t="s">
        <v>13232</v>
      </c>
      <c r="O446" s="1" t="s">
        <v>444</v>
      </c>
      <c r="P446" s="1" t="s">
        <v>13235</v>
      </c>
      <c r="Q446" s="1" t="s">
        <v>13382</v>
      </c>
      <c r="R446" s="1" t="s">
        <v>14318</v>
      </c>
      <c r="S446" s="1" t="s">
        <v>444</v>
      </c>
      <c r="T446" s="1"/>
      <c r="U446" s="1"/>
      <c r="V446" s="1" t="s">
        <v>14332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7131</v>
      </c>
      <c r="H447" s="1" t="s">
        <v>8730</v>
      </c>
      <c r="I447" s="1" t="s">
        <v>10346</v>
      </c>
      <c r="J447" s="1"/>
      <c r="K447" s="1" t="s">
        <v>11560</v>
      </c>
      <c r="L447" s="1" t="s">
        <v>445</v>
      </c>
      <c r="M447" s="1" t="s">
        <v>12005</v>
      </c>
      <c r="N447" s="1" t="s">
        <v>13232</v>
      </c>
      <c r="O447" s="1" t="s">
        <v>445</v>
      </c>
      <c r="P447" s="1" t="s">
        <v>13235</v>
      </c>
      <c r="Q447" s="1" t="s">
        <v>13383</v>
      </c>
      <c r="R447" s="1" t="s">
        <v>14318</v>
      </c>
      <c r="S447" s="1" t="s">
        <v>445</v>
      </c>
      <c r="T447" s="1"/>
      <c r="U447" s="1"/>
      <c r="V447" s="1" t="s">
        <v>14332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5497</v>
      </c>
      <c r="G448" s="1" t="s">
        <v>7132</v>
      </c>
      <c r="H448" s="1" t="s">
        <v>8731</v>
      </c>
      <c r="I448" s="1" t="s">
        <v>10159</v>
      </c>
      <c r="J448" s="1"/>
      <c r="K448" s="1" t="s">
        <v>11560</v>
      </c>
      <c r="L448" s="1" t="s">
        <v>446</v>
      </c>
      <c r="M448" s="1" t="s">
        <v>12006</v>
      </c>
      <c r="N448" s="1" t="s">
        <v>13232</v>
      </c>
      <c r="O448" s="1" t="s">
        <v>446</v>
      </c>
      <c r="P448" s="1" t="s">
        <v>13235</v>
      </c>
      <c r="Q448" s="1" t="s">
        <v>13384</v>
      </c>
      <c r="R448" s="1" t="s">
        <v>14318</v>
      </c>
      <c r="S448" s="1" t="s">
        <v>446</v>
      </c>
      <c r="T448" s="1"/>
      <c r="U448" s="1"/>
      <c r="V448" s="1" t="s">
        <v>14332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5498</v>
      </c>
      <c r="G449" s="1" t="s">
        <v>7133</v>
      </c>
      <c r="H449" s="1" t="s">
        <v>8732</v>
      </c>
      <c r="I449" s="1" t="s">
        <v>10347</v>
      </c>
      <c r="J449" s="1"/>
      <c r="K449" s="1" t="s">
        <v>11560</v>
      </c>
      <c r="L449" s="1" t="s">
        <v>447</v>
      </c>
      <c r="M449" s="1" t="s">
        <v>12007</v>
      </c>
      <c r="N449" s="1" t="s">
        <v>13232</v>
      </c>
      <c r="O449" s="1" t="s">
        <v>447</v>
      </c>
      <c r="P449" s="1" t="s">
        <v>13235</v>
      </c>
      <c r="Q449" s="1" t="s">
        <v>13385</v>
      </c>
      <c r="R449" s="1" t="s">
        <v>14318</v>
      </c>
      <c r="S449" s="1" t="s">
        <v>447</v>
      </c>
      <c r="T449" s="1"/>
      <c r="U449" s="1"/>
      <c r="V449" s="1" t="s">
        <v>14332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5499</v>
      </c>
      <c r="G450" s="1" t="s">
        <v>7134</v>
      </c>
      <c r="H450" s="1" t="s">
        <v>8733</v>
      </c>
      <c r="I450" s="1" t="s">
        <v>10348</v>
      </c>
      <c r="J450" s="1"/>
      <c r="K450" s="1" t="s">
        <v>11560</v>
      </c>
      <c r="L450" s="1" t="s">
        <v>448</v>
      </c>
      <c r="M450" s="1" t="s">
        <v>12008</v>
      </c>
      <c r="N450" s="1" t="s">
        <v>13232</v>
      </c>
      <c r="O450" s="1" t="s">
        <v>448</v>
      </c>
      <c r="P450" s="1" t="s">
        <v>13235</v>
      </c>
      <c r="Q450" s="1" t="s">
        <v>13386</v>
      </c>
      <c r="R450" s="1" t="s">
        <v>14318</v>
      </c>
      <c r="S450" s="1" t="s">
        <v>448</v>
      </c>
      <c r="T450" s="1"/>
      <c r="U450" s="1"/>
      <c r="V450" s="1" t="s">
        <v>14332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5500</v>
      </c>
      <c r="G451" s="1" t="s">
        <v>7135</v>
      </c>
      <c r="H451" s="1" t="s">
        <v>8734</v>
      </c>
      <c r="I451" s="1" t="s">
        <v>10349</v>
      </c>
      <c r="J451" s="1"/>
      <c r="K451" s="1" t="s">
        <v>11560</v>
      </c>
      <c r="L451" s="1" t="s">
        <v>449</v>
      </c>
      <c r="M451" s="1" t="s">
        <v>12009</v>
      </c>
      <c r="N451" s="1" t="s">
        <v>13232</v>
      </c>
      <c r="O451" s="1" t="s">
        <v>449</v>
      </c>
      <c r="P451" s="1" t="s">
        <v>13235</v>
      </c>
      <c r="Q451" s="1" t="s">
        <v>13387</v>
      </c>
      <c r="R451" s="1" t="s">
        <v>14318</v>
      </c>
      <c r="S451" s="1" t="s">
        <v>449</v>
      </c>
      <c r="T451" s="1"/>
      <c r="U451" s="1"/>
      <c r="V451" s="1" t="s">
        <v>14332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5501</v>
      </c>
      <c r="G452" s="1" t="s">
        <v>7136</v>
      </c>
      <c r="H452" s="1" t="s">
        <v>8735</v>
      </c>
      <c r="I452" s="1" t="s">
        <v>10350</v>
      </c>
      <c r="J452" s="1"/>
      <c r="K452" s="1" t="s">
        <v>11560</v>
      </c>
      <c r="L452" s="1" t="s">
        <v>450</v>
      </c>
      <c r="M452" s="1" t="s">
        <v>12010</v>
      </c>
      <c r="N452" s="1" t="s">
        <v>13232</v>
      </c>
      <c r="O452" s="1" t="s">
        <v>450</v>
      </c>
      <c r="P452" s="1" t="s">
        <v>13235</v>
      </c>
      <c r="Q452" s="1" t="s">
        <v>13388</v>
      </c>
      <c r="R452" s="1" t="s">
        <v>14318</v>
      </c>
      <c r="S452" s="1" t="s">
        <v>450</v>
      </c>
      <c r="T452" s="1"/>
      <c r="U452" s="1"/>
      <c r="V452" s="1" t="s">
        <v>14332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5502</v>
      </c>
      <c r="G453" s="1" t="s">
        <v>7137</v>
      </c>
      <c r="H453" s="1" t="s">
        <v>8736</v>
      </c>
      <c r="I453" s="1" t="s">
        <v>10351</v>
      </c>
      <c r="J453" s="1"/>
      <c r="K453" s="1" t="s">
        <v>11560</v>
      </c>
      <c r="L453" s="1" t="s">
        <v>451</v>
      </c>
      <c r="M453" s="1" t="s">
        <v>12011</v>
      </c>
      <c r="N453" s="1" t="s">
        <v>13232</v>
      </c>
      <c r="O453" s="1" t="s">
        <v>451</v>
      </c>
      <c r="P453" s="1" t="s">
        <v>13235</v>
      </c>
      <c r="Q453" s="1" t="s">
        <v>13389</v>
      </c>
      <c r="R453" s="1" t="s">
        <v>14318</v>
      </c>
      <c r="S453" s="1" t="s">
        <v>451</v>
      </c>
      <c r="T453" s="1"/>
      <c r="U453" s="1"/>
      <c r="V453" s="1" t="s">
        <v>14332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7138</v>
      </c>
      <c r="H454" s="1" t="s">
        <v>8737</v>
      </c>
      <c r="I454" s="1" t="s">
        <v>10352</v>
      </c>
      <c r="J454" s="1"/>
      <c r="K454" s="1" t="s">
        <v>11560</v>
      </c>
      <c r="L454" s="1" t="s">
        <v>452</v>
      </c>
      <c r="M454" s="1" t="s">
        <v>12012</v>
      </c>
      <c r="N454" s="1" t="s">
        <v>13232</v>
      </c>
      <c r="O454" s="1" t="s">
        <v>452</v>
      </c>
      <c r="P454" s="1" t="s">
        <v>13235</v>
      </c>
      <c r="Q454" s="1" t="s">
        <v>13390</v>
      </c>
      <c r="R454" s="1" t="s">
        <v>14318</v>
      </c>
      <c r="S454" s="1" t="s">
        <v>452</v>
      </c>
      <c r="T454" s="1"/>
      <c r="U454" s="1"/>
      <c r="V454" s="1" t="s">
        <v>14332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5503</v>
      </c>
      <c r="G455" s="1" t="s">
        <v>7139</v>
      </c>
      <c r="H455" s="1" t="s">
        <v>8738</v>
      </c>
      <c r="I455" s="1" t="s">
        <v>10353</v>
      </c>
      <c r="J455" s="1"/>
      <c r="K455" s="1" t="s">
        <v>11560</v>
      </c>
      <c r="L455" s="1" t="s">
        <v>453</v>
      </c>
      <c r="M455" s="1" t="s">
        <v>12013</v>
      </c>
      <c r="N455" s="1" t="s">
        <v>13232</v>
      </c>
      <c r="O455" s="1" t="s">
        <v>453</v>
      </c>
      <c r="P455" s="1" t="s">
        <v>13235</v>
      </c>
      <c r="Q455" s="1" t="s">
        <v>13391</v>
      </c>
      <c r="R455" s="1" t="s">
        <v>14318</v>
      </c>
      <c r="S455" s="1" t="s">
        <v>453</v>
      </c>
      <c r="T455" s="1"/>
      <c r="U455" s="1"/>
      <c r="V455" s="1" t="s">
        <v>14332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5504</v>
      </c>
      <c r="G456" s="1" t="s">
        <v>7140</v>
      </c>
      <c r="H456" s="1" t="s">
        <v>8739</v>
      </c>
      <c r="I456" s="1" t="s">
        <v>10354</v>
      </c>
      <c r="J456" s="1"/>
      <c r="K456" s="1" t="s">
        <v>11560</v>
      </c>
      <c r="L456" s="1" t="s">
        <v>454</v>
      </c>
      <c r="M456" s="1" t="s">
        <v>12014</v>
      </c>
      <c r="N456" s="1" t="s">
        <v>13232</v>
      </c>
      <c r="O456" s="1" t="s">
        <v>454</v>
      </c>
      <c r="P456" s="1" t="s">
        <v>13235</v>
      </c>
      <c r="Q456" s="1" t="s">
        <v>13392</v>
      </c>
      <c r="R456" s="1" t="s">
        <v>14318</v>
      </c>
      <c r="S456" s="1" t="s">
        <v>454</v>
      </c>
      <c r="T456" s="1"/>
      <c r="U456" s="1"/>
      <c r="V456" s="1" t="s">
        <v>14332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5505</v>
      </c>
      <c r="G457" s="1" t="s">
        <v>7141</v>
      </c>
      <c r="H457" s="1" t="s">
        <v>8740</v>
      </c>
      <c r="I457" s="1" t="s">
        <v>10355</v>
      </c>
      <c r="J457" s="1"/>
      <c r="K457" s="1" t="s">
        <v>11560</v>
      </c>
      <c r="L457" s="1" t="s">
        <v>455</v>
      </c>
      <c r="M457" s="1" t="s">
        <v>12015</v>
      </c>
      <c r="N457" s="1" t="s">
        <v>13232</v>
      </c>
      <c r="O457" s="1" t="s">
        <v>455</v>
      </c>
      <c r="P457" s="1" t="s">
        <v>13235</v>
      </c>
      <c r="Q457" s="1" t="s">
        <v>13393</v>
      </c>
      <c r="R457" s="1" t="s">
        <v>14318</v>
      </c>
      <c r="S457" s="1" t="s">
        <v>455</v>
      </c>
      <c r="T457" s="1"/>
      <c r="U457" s="1"/>
      <c r="V457" s="1" t="s">
        <v>14332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5506</v>
      </c>
      <c r="G458" s="1" t="s">
        <v>7142</v>
      </c>
      <c r="H458" s="1" t="s">
        <v>8741</v>
      </c>
      <c r="I458" s="1" t="s">
        <v>10356</v>
      </c>
      <c r="J458" s="1"/>
      <c r="K458" s="1" t="s">
        <v>11560</v>
      </c>
      <c r="L458" s="1" t="s">
        <v>456</v>
      </c>
      <c r="M458" s="1" t="s">
        <v>12016</v>
      </c>
      <c r="N458" s="1" t="s">
        <v>13232</v>
      </c>
      <c r="O458" s="1" t="s">
        <v>456</v>
      </c>
      <c r="P458" s="1" t="s">
        <v>13235</v>
      </c>
      <c r="Q458" s="1" t="s">
        <v>13394</v>
      </c>
      <c r="R458" s="1" t="s">
        <v>14318</v>
      </c>
      <c r="S458" s="1" t="s">
        <v>456</v>
      </c>
      <c r="T458" s="1"/>
      <c r="U458" s="1"/>
      <c r="V458" s="1" t="s">
        <v>14332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5507</v>
      </c>
      <c r="G459" s="1" t="s">
        <v>7143</v>
      </c>
      <c r="H459" s="1" t="s">
        <v>8742</v>
      </c>
      <c r="I459" s="1" t="s">
        <v>10357</v>
      </c>
      <c r="J459" s="1"/>
      <c r="K459" s="1" t="s">
        <v>11560</v>
      </c>
      <c r="L459" s="1" t="s">
        <v>457</v>
      </c>
      <c r="M459" s="1" t="s">
        <v>12017</v>
      </c>
      <c r="N459" s="1" t="s">
        <v>13232</v>
      </c>
      <c r="O459" s="1" t="s">
        <v>457</v>
      </c>
      <c r="P459" s="1" t="s">
        <v>13235</v>
      </c>
      <c r="Q459" s="1" t="s">
        <v>13395</v>
      </c>
      <c r="R459" s="1" t="s">
        <v>14318</v>
      </c>
      <c r="S459" s="1" t="s">
        <v>457</v>
      </c>
      <c r="T459" s="1"/>
      <c r="U459" s="1"/>
      <c r="V459" s="1" t="s">
        <v>14332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5508</v>
      </c>
      <c r="G460" s="1" t="s">
        <v>7144</v>
      </c>
      <c r="H460" s="1" t="s">
        <v>8730</v>
      </c>
      <c r="I460" s="1" t="s">
        <v>10358</v>
      </c>
      <c r="J460" s="1"/>
      <c r="K460" s="1" t="s">
        <v>11560</v>
      </c>
      <c r="L460" s="1" t="s">
        <v>458</v>
      </c>
      <c r="M460" s="1" t="s">
        <v>12018</v>
      </c>
      <c r="N460" s="1" t="s">
        <v>13232</v>
      </c>
      <c r="O460" s="1" t="s">
        <v>458</v>
      </c>
      <c r="P460" s="1" t="s">
        <v>13235</v>
      </c>
      <c r="Q460" s="1" t="s">
        <v>13383</v>
      </c>
      <c r="R460" s="1" t="s">
        <v>14318</v>
      </c>
      <c r="S460" s="1" t="s">
        <v>458</v>
      </c>
      <c r="T460" s="1"/>
      <c r="U460" s="1"/>
      <c r="V460" s="1" t="s">
        <v>14332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5509</v>
      </c>
      <c r="G461" s="1" t="s">
        <v>7145</v>
      </c>
      <c r="H461" s="1" t="s">
        <v>8743</v>
      </c>
      <c r="I461" s="1" t="s">
        <v>10359</v>
      </c>
      <c r="J461" s="1"/>
      <c r="K461" s="1" t="s">
        <v>11560</v>
      </c>
      <c r="L461" s="1" t="s">
        <v>459</v>
      </c>
      <c r="M461" s="1" t="s">
        <v>12019</v>
      </c>
      <c r="N461" s="1" t="s">
        <v>13232</v>
      </c>
      <c r="O461" s="1" t="s">
        <v>459</v>
      </c>
      <c r="P461" s="1" t="s">
        <v>13235</v>
      </c>
      <c r="Q461" s="1" t="s">
        <v>13396</v>
      </c>
      <c r="R461" s="1" t="s">
        <v>14318</v>
      </c>
      <c r="S461" s="1" t="s">
        <v>459</v>
      </c>
      <c r="T461" s="1"/>
      <c r="U461" s="1"/>
      <c r="V461" s="1" t="s">
        <v>14332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5510</v>
      </c>
      <c r="G462" s="1" t="s">
        <v>7146</v>
      </c>
      <c r="H462" s="1" t="s">
        <v>8744</v>
      </c>
      <c r="I462" s="1" t="s">
        <v>10360</v>
      </c>
      <c r="J462" s="1"/>
      <c r="K462" s="1" t="s">
        <v>11560</v>
      </c>
      <c r="L462" s="1" t="s">
        <v>460</v>
      </c>
      <c r="M462" s="1" t="s">
        <v>12020</v>
      </c>
      <c r="N462" s="1" t="s">
        <v>13232</v>
      </c>
      <c r="O462" s="1" t="s">
        <v>460</v>
      </c>
      <c r="P462" s="1" t="s">
        <v>13235</v>
      </c>
      <c r="Q462" s="1" t="s">
        <v>13397</v>
      </c>
      <c r="R462" s="1" t="s">
        <v>14318</v>
      </c>
      <c r="S462" s="1" t="s">
        <v>460</v>
      </c>
      <c r="T462" s="1"/>
      <c r="U462" s="1"/>
      <c r="V462" s="1" t="s">
        <v>14332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5511</v>
      </c>
      <c r="G463" s="1" t="s">
        <v>7147</v>
      </c>
      <c r="H463" s="1" t="s">
        <v>8745</v>
      </c>
      <c r="I463" s="1" t="s">
        <v>10361</v>
      </c>
      <c r="J463" s="1"/>
      <c r="K463" s="1" t="s">
        <v>11560</v>
      </c>
      <c r="L463" s="1" t="s">
        <v>461</v>
      </c>
      <c r="M463" s="1" t="s">
        <v>12021</v>
      </c>
      <c r="N463" s="1" t="s">
        <v>13232</v>
      </c>
      <c r="O463" s="1" t="s">
        <v>461</v>
      </c>
      <c r="P463" s="1" t="s">
        <v>13235</v>
      </c>
      <c r="Q463" s="1" t="s">
        <v>13398</v>
      </c>
      <c r="R463" s="1" t="s">
        <v>14318</v>
      </c>
      <c r="S463" s="1" t="s">
        <v>461</v>
      </c>
      <c r="T463" s="1"/>
      <c r="U463" s="1"/>
      <c r="V463" s="1" t="s">
        <v>14332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5512</v>
      </c>
      <c r="G464" s="1" t="s">
        <v>7148</v>
      </c>
      <c r="H464" s="1" t="s">
        <v>8746</v>
      </c>
      <c r="I464" s="1" t="s">
        <v>10362</v>
      </c>
      <c r="J464" s="1"/>
      <c r="K464" s="1" t="s">
        <v>11560</v>
      </c>
      <c r="L464" s="1" t="s">
        <v>462</v>
      </c>
      <c r="M464" s="1" t="s">
        <v>12022</v>
      </c>
      <c r="N464" s="1" t="s">
        <v>13232</v>
      </c>
      <c r="O464" s="1" t="s">
        <v>462</v>
      </c>
      <c r="P464" s="1" t="s">
        <v>13235</v>
      </c>
      <c r="Q464" s="1" t="s">
        <v>13399</v>
      </c>
      <c r="R464" s="1" t="s">
        <v>14318</v>
      </c>
      <c r="S464" s="1" t="s">
        <v>462</v>
      </c>
      <c r="T464" s="1"/>
      <c r="U464" s="1"/>
      <c r="V464" s="1" t="s">
        <v>14332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5513</v>
      </c>
      <c r="G465" s="1" t="s">
        <v>7149</v>
      </c>
      <c r="H465" s="1" t="s">
        <v>8747</v>
      </c>
      <c r="I465" s="1" t="s">
        <v>10363</v>
      </c>
      <c r="J465" s="1"/>
      <c r="K465" s="1" t="s">
        <v>11560</v>
      </c>
      <c r="L465" s="1" t="s">
        <v>463</v>
      </c>
      <c r="M465" s="1" t="s">
        <v>12023</v>
      </c>
      <c r="N465" s="1" t="s">
        <v>13232</v>
      </c>
      <c r="O465" s="1" t="s">
        <v>463</v>
      </c>
      <c r="P465" s="1" t="s">
        <v>13235</v>
      </c>
      <c r="Q465" s="1" t="s">
        <v>13400</v>
      </c>
      <c r="R465" s="1" t="s">
        <v>14318</v>
      </c>
      <c r="S465" s="1" t="s">
        <v>463</v>
      </c>
      <c r="T465" s="1"/>
      <c r="U465" s="1"/>
      <c r="V465" s="1" t="s">
        <v>14332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5514</v>
      </c>
      <c r="G466" s="1" t="s">
        <v>3851</v>
      </c>
      <c r="H466" s="1" t="s">
        <v>8748</v>
      </c>
      <c r="I466" s="1" t="s">
        <v>10364</v>
      </c>
      <c r="J466" s="1"/>
      <c r="K466" s="1" t="s">
        <v>11560</v>
      </c>
      <c r="L466" s="1" t="s">
        <v>464</v>
      </c>
      <c r="M466" s="1" t="s">
        <v>12024</v>
      </c>
      <c r="N466" s="1" t="s">
        <v>13232</v>
      </c>
      <c r="O466" s="1" t="s">
        <v>464</v>
      </c>
      <c r="P466" s="1" t="s">
        <v>13235</v>
      </c>
      <c r="Q466" s="1" t="s">
        <v>13401</v>
      </c>
      <c r="R466" s="1" t="s">
        <v>14318</v>
      </c>
      <c r="S466" s="1" t="s">
        <v>464</v>
      </c>
      <c r="T466" s="1"/>
      <c r="U466" s="1"/>
      <c r="V466" s="1" t="s">
        <v>14332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5515</v>
      </c>
      <c r="G467" s="1" t="s">
        <v>7150</v>
      </c>
      <c r="H467" s="1" t="s">
        <v>3852</v>
      </c>
      <c r="I467" s="1" t="s">
        <v>10365</v>
      </c>
      <c r="J467" s="1"/>
      <c r="K467" s="1" t="s">
        <v>11560</v>
      </c>
      <c r="L467" s="1" t="s">
        <v>465</v>
      </c>
      <c r="M467" s="1" t="s">
        <v>12025</v>
      </c>
      <c r="N467" s="1" t="s">
        <v>13232</v>
      </c>
      <c r="O467" s="1" t="s">
        <v>465</v>
      </c>
      <c r="P467" s="1" t="s">
        <v>13235</v>
      </c>
      <c r="Q467" s="1" t="s">
        <v>13402</v>
      </c>
      <c r="R467" s="1" t="s">
        <v>14318</v>
      </c>
      <c r="S467" s="1" t="s">
        <v>465</v>
      </c>
      <c r="T467" s="1"/>
      <c r="U467" s="1"/>
      <c r="V467" s="1" t="s">
        <v>14332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5516</v>
      </c>
      <c r="G468" s="1" t="s">
        <v>7151</v>
      </c>
      <c r="H468" s="1" t="s">
        <v>8749</v>
      </c>
      <c r="I468" s="1" t="s">
        <v>10366</v>
      </c>
      <c r="J468" s="1"/>
      <c r="K468" s="1" t="s">
        <v>11560</v>
      </c>
      <c r="L468" s="1" t="s">
        <v>466</v>
      </c>
      <c r="M468" s="1" t="s">
        <v>12026</v>
      </c>
      <c r="N468" s="1" t="s">
        <v>13232</v>
      </c>
      <c r="O468" s="1" t="s">
        <v>466</v>
      </c>
      <c r="P468" s="1" t="s">
        <v>13235</v>
      </c>
      <c r="Q468" s="1" t="s">
        <v>13403</v>
      </c>
      <c r="R468" s="1" t="s">
        <v>14318</v>
      </c>
      <c r="S468" s="1" t="s">
        <v>466</v>
      </c>
      <c r="T468" s="1"/>
      <c r="U468" s="1"/>
      <c r="V468" s="1" t="s">
        <v>14332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5517</v>
      </c>
      <c r="G469" s="1" t="s">
        <v>7152</v>
      </c>
      <c r="H469" s="1" t="s">
        <v>8750</v>
      </c>
      <c r="I469" s="1" t="s">
        <v>10367</v>
      </c>
      <c r="J469" s="1"/>
      <c r="K469" s="1" t="s">
        <v>11560</v>
      </c>
      <c r="L469" s="1" t="s">
        <v>467</v>
      </c>
      <c r="M469" s="1" t="s">
        <v>12027</v>
      </c>
      <c r="N469" s="1" t="s">
        <v>13232</v>
      </c>
      <c r="O469" s="1" t="s">
        <v>467</v>
      </c>
      <c r="P469" s="1" t="s">
        <v>13235</v>
      </c>
      <c r="Q469" s="1" t="s">
        <v>13404</v>
      </c>
      <c r="R469" s="1" t="s">
        <v>14318</v>
      </c>
      <c r="S469" s="1" t="s">
        <v>467</v>
      </c>
      <c r="T469" s="1"/>
      <c r="U469" s="1"/>
      <c r="V469" s="1" t="s">
        <v>14332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5518</v>
      </c>
      <c r="G470" s="1" t="s">
        <v>7153</v>
      </c>
      <c r="H470" s="1" t="s">
        <v>8751</v>
      </c>
      <c r="I470" s="1" t="s">
        <v>10368</v>
      </c>
      <c r="J470" s="1"/>
      <c r="K470" s="1" t="s">
        <v>11560</v>
      </c>
      <c r="L470" s="1" t="s">
        <v>468</v>
      </c>
      <c r="M470" s="1" t="s">
        <v>12028</v>
      </c>
      <c r="N470" s="1" t="s">
        <v>13232</v>
      </c>
      <c r="O470" s="1" t="s">
        <v>468</v>
      </c>
      <c r="P470" s="1" t="s">
        <v>13235</v>
      </c>
      <c r="Q470" s="1" t="s">
        <v>13405</v>
      </c>
      <c r="R470" s="1" t="s">
        <v>14318</v>
      </c>
      <c r="S470" s="1" t="s">
        <v>468</v>
      </c>
      <c r="T470" s="1"/>
      <c r="U470" s="1"/>
      <c r="V470" s="1" t="s">
        <v>14332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5519</v>
      </c>
      <c r="G471" s="1" t="s">
        <v>7154</v>
      </c>
      <c r="H471" s="1" t="s">
        <v>8752</v>
      </c>
      <c r="I471" s="1" t="s">
        <v>10369</v>
      </c>
      <c r="J471" s="1"/>
      <c r="K471" s="1" t="s">
        <v>11560</v>
      </c>
      <c r="L471" s="1" t="s">
        <v>469</v>
      </c>
      <c r="M471" s="1" t="s">
        <v>12029</v>
      </c>
      <c r="N471" s="1" t="s">
        <v>13232</v>
      </c>
      <c r="O471" s="1" t="s">
        <v>469</v>
      </c>
      <c r="P471" s="1" t="s">
        <v>13235</v>
      </c>
      <c r="Q471" s="1" t="s">
        <v>13406</v>
      </c>
      <c r="R471" s="1" t="s">
        <v>14318</v>
      </c>
      <c r="S471" s="1" t="s">
        <v>469</v>
      </c>
      <c r="T471" s="1"/>
      <c r="U471" s="1"/>
      <c r="V471" s="1" t="s">
        <v>14332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5520</v>
      </c>
      <c r="G472" s="1" t="s">
        <v>7155</v>
      </c>
      <c r="H472" s="1" t="s">
        <v>8753</v>
      </c>
      <c r="I472" s="1" t="s">
        <v>10370</v>
      </c>
      <c r="J472" s="1"/>
      <c r="K472" s="1" t="s">
        <v>11560</v>
      </c>
      <c r="L472" s="1" t="s">
        <v>470</v>
      </c>
      <c r="M472" s="1" t="s">
        <v>12030</v>
      </c>
      <c r="N472" s="1" t="s">
        <v>13232</v>
      </c>
      <c r="O472" s="1" t="s">
        <v>470</v>
      </c>
      <c r="P472" s="1" t="s">
        <v>13235</v>
      </c>
      <c r="Q472" s="1" t="s">
        <v>13407</v>
      </c>
      <c r="R472" s="1" t="s">
        <v>14318</v>
      </c>
      <c r="S472" s="1" t="s">
        <v>470</v>
      </c>
      <c r="T472" s="1"/>
      <c r="U472" s="1"/>
      <c r="V472" s="1" t="s">
        <v>14332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5521</v>
      </c>
      <c r="G473" s="1" t="s">
        <v>7156</v>
      </c>
      <c r="H473" s="1" t="s">
        <v>8754</v>
      </c>
      <c r="I473" s="1" t="s">
        <v>10371</v>
      </c>
      <c r="J473" s="1"/>
      <c r="K473" s="1" t="s">
        <v>11560</v>
      </c>
      <c r="L473" s="1" t="s">
        <v>471</v>
      </c>
      <c r="M473" s="1" t="s">
        <v>12031</v>
      </c>
      <c r="N473" s="1" t="s">
        <v>13232</v>
      </c>
      <c r="O473" s="1" t="s">
        <v>471</v>
      </c>
      <c r="P473" s="1" t="s">
        <v>13235</v>
      </c>
      <c r="Q473" s="1" t="s">
        <v>13408</v>
      </c>
      <c r="R473" s="1" t="s">
        <v>14318</v>
      </c>
      <c r="S473" s="1" t="s">
        <v>471</v>
      </c>
      <c r="T473" s="1"/>
      <c r="U473" s="1"/>
      <c r="V473" s="1" t="s">
        <v>14332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5522</v>
      </c>
      <c r="G474" s="1" t="s">
        <v>7157</v>
      </c>
      <c r="H474" s="1" t="s">
        <v>8755</v>
      </c>
      <c r="I474" s="1" t="s">
        <v>10372</v>
      </c>
      <c r="J474" s="1"/>
      <c r="K474" s="1" t="s">
        <v>11560</v>
      </c>
      <c r="L474" s="1" t="s">
        <v>472</v>
      </c>
      <c r="M474" s="1" t="s">
        <v>12032</v>
      </c>
      <c r="N474" s="1" t="s">
        <v>13232</v>
      </c>
      <c r="O474" s="1" t="s">
        <v>472</v>
      </c>
      <c r="P474" s="1" t="s">
        <v>13235</v>
      </c>
      <c r="Q474" s="1" t="s">
        <v>13409</v>
      </c>
      <c r="R474" s="1" t="s">
        <v>14318</v>
      </c>
      <c r="S474" s="1" t="s">
        <v>472</v>
      </c>
      <c r="T474" s="1"/>
      <c r="U474" s="1"/>
      <c r="V474" s="1" t="s">
        <v>14332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5523</v>
      </c>
      <c r="G475" s="1" t="s">
        <v>7158</v>
      </c>
      <c r="H475" s="1" t="s">
        <v>5523</v>
      </c>
      <c r="I475" s="1" t="s">
        <v>10373</v>
      </c>
      <c r="J475" s="1"/>
      <c r="K475" s="1" t="s">
        <v>11560</v>
      </c>
      <c r="L475" s="1" t="s">
        <v>473</v>
      </c>
      <c r="M475" s="1" t="s">
        <v>12033</v>
      </c>
      <c r="N475" s="1" t="s">
        <v>13232</v>
      </c>
      <c r="O475" s="1" t="s">
        <v>473</v>
      </c>
      <c r="P475" s="1" t="s">
        <v>13235</v>
      </c>
      <c r="Q475" s="1" t="s">
        <v>13410</v>
      </c>
      <c r="R475" s="1" t="s">
        <v>14318</v>
      </c>
      <c r="S475" s="1" t="s">
        <v>473</v>
      </c>
      <c r="T475" s="1"/>
      <c r="U475" s="1"/>
      <c r="V475" s="1" t="s">
        <v>14332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5524</v>
      </c>
      <c r="G476" s="1" t="s">
        <v>7159</v>
      </c>
      <c r="H476" s="1" t="s">
        <v>8753</v>
      </c>
      <c r="I476" s="1" t="s">
        <v>10374</v>
      </c>
      <c r="J476" s="1"/>
      <c r="K476" s="1" t="s">
        <v>11560</v>
      </c>
      <c r="L476" s="1" t="s">
        <v>474</v>
      </c>
      <c r="M476" s="1" t="s">
        <v>12034</v>
      </c>
      <c r="N476" s="1" t="s">
        <v>13232</v>
      </c>
      <c r="O476" s="1" t="s">
        <v>474</v>
      </c>
      <c r="P476" s="1" t="s">
        <v>13235</v>
      </c>
      <c r="Q476" s="1" t="s">
        <v>13407</v>
      </c>
      <c r="R476" s="1" t="s">
        <v>14318</v>
      </c>
      <c r="S476" s="1" t="s">
        <v>474</v>
      </c>
      <c r="T476" s="1"/>
      <c r="U476" s="1"/>
      <c r="V476" s="1" t="s">
        <v>14332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5525</v>
      </c>
      <c r="G477" s="1" t="s">
        <v>7160</v>
      </c>
      <c r="H477" s="1" t="s">
        <v>8742</v>
      </c>
      <c r="I477" s="1" t="s">
        <v>10375</v>
      </c>
      <c r="J477" s="1"/>
      <c r="K477" s="1" t="s">
        <v>11560</v>
      </c>
      <c r="L477" s="1" t="s">
        <v>475</v>
      </c>
      <c r="M477" s="1" t="s">
        <v>12035</v>
      </c>
      <c r="N477" s="1" t="s">
        <v>13232</v>
      </c>
      <c r="O477" s="1" t="s">
        <v>475</v>
      </c>
      <c r="P477" s="1" t="s">
        <v>13235</v>
      </c>
      <c r="Q477" s="1" t="s">
        <v>13395</v>
      </c>
      <c r="R477" s="1" t="s">
        <v>14318</v>
      </c>
      <c r="S477" s="1" t="s">
        <v>475</v>
      </c>
      <c r="T477" s="1"/>
      <c r="U477" s="1"/>
      <c r="V477" s="1" t="s">
        <v>14332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5526</v>
      </c>
      <c r="G478" s="1" t="s">
        <v>7161</v>
      </c>
      <c r="H478" s="1" t="s">
        <v>8756</v>
      </c>
      <c r="I478" s="1" t="s">
        <v>10376</v>
      </c>
      <c r="J478" s="1"/>
      <c r="K478" s="1" t="s">
        <v>11560</v>
      </c>
      <c r="L478" s="1" t="s">
        <v>476</v>
      </c>
      <c r="M478" s="1" t="s">
        <v>12036</v>
      </c>
      <c r="N478" s="1" t="s">
        <v>13232</v>
      </c>
      <c r="O478" s="1" t="s">
        <v>476</v>
      </c>
      <c r="P478" s="1" t="s">
        <v>13235</v>
      </c>
      <c r="Q478" s="1" t="s">
        <v>13411</v>
      </c>
      <c r="R478" s="1" t="s">
        <v>14318</v>
      </c>
      <c r="S478" s="1" t="s">
        <v>476</v>
      </c>
      <c r="T478" s="1"/>
      <c r="U478" s="1"/>
      <c r="V478" s="1" t="s">
        <v>14332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5527</v>
      </c>
      <c r="G479" s="1" t="s">
        <v>7162</v>
      </c>
      <c r="H479" s="1" t="s">
        <v>8757</v>
      </c>
      <c r="I479" s="1" t="s">
        <v>10377</v>
      </c>
      <c r="J479" s="1"/>
      <c r="K479" s="1" t="s">
        <v>11560</v>
      </c>
      <c r="L479" s="1" t="s">
        <v>477</v>
      </c>
      <c r="M479" s="1" t="s">
        <v>12037</v>
      </c>
      <c r="N479" s="1" t="s">
        <v>13232</v>
      </c>
      <c r="O479" s="1" t="s">
        <v>477</v>
      </c>
      <c r="P479" s="1" t="s">
        <v>13235</v>
      </c>
      <c r="Q479" s="1" t="s">
        <v>13412</v>
      </c>
      <c r="R479" s="1" t="s">
        <v>14318</v>
      </c>
      <c r="S479" s="1" t="s">
        <v>477</v>
      </c>
      <c r="T479" s="1"/>
      <c r="U479" s="1"/>
      <c r="V479" s="1" t="s">
        <v>14332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5528</v>
      </c>
      <c r="G480" s="1" t="s">
        <v>3865</v>
      </c>
      <c r="H480" s="1" t="s">
        <v>8758</v>
      </c>
      <c r="I480" s="1" t="s">
        <v>10378</v>
      </c>
      <c r="J480" s="1"/>
      <c r="K480" s="1" t="s">
        <v>11560</v>
      </c>
      <c r="L480" s="1" t="s">
        <v>478</v>
      </c>
      <c r="M480" s="1" t="s">
        <v>12038</v>
      </c>
      <c r="N480" s="1" t="s">
        <v>13232</v>
      </c>
      <c r="O480" s="1" t="s">
        <v>478</v>
      </c>
      <c r="P480" s="1" t="s">
        <v>13235</v>
      </c>
      <c r="Q480" s="1" t="s">
        <v>13413</v>
      </c>
      <c r="R480" s="1" t="s">
        <v>14318</v>
      </c>
      <c r="S480" s="1" t="s">
        <v>478</v>
      </c>
      <c r="T480" s="1"/>
      <c r="U480" s="1"/>
      <c r="V480" s="1" t="s">
        <v>14332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5529</v>
      </c>
      <c r="G481" s="1" t="s">
        <v>7163</v>
      </c>
      <c r="H481" s="1" t="s">
        <v>8759</v>
      </c>
      <c r="I481" s="1" t="s">
        <v>10379</v>
      </c>
      <c r="J481" s="1"/>
      <c r="K481" s="1" t="s">
        <v>11560</v>
      </c>
      <c r="L481" s="1" t="s">
        <v>479</v>
      </c>
      <c r="M481" s="1" t="s">
        <v>12039</v>
      </c>
      <c r="N481" s="1" t="s">
        <v>13232</v>
      </c>
      <c r="O481" s="1" t="s">
        <v>479</v>
      </c>
      <c r="P481" s="1" t="s">
        <v>13235</v>
      </c>
      <c r="Q481" s="1" t="s">
        <v>13414</v>
      </c>
      <c r="R481" s="1" t="s">
        <v>14318</v>
      </c>
      <c r="S481" s="1" t="s">
        <v>479</v>
      </c>
      <c r="T481" s="1"/>
      <c r="U481" s="1"/>
      <c r="V481" s="1" t="s">
        <v>14332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3858</v>
      </c>
      <c r="F482" s="1" t="s">
        <v>5530</v>
      </c>
      <c r="G482" s="1" t="s">
        <v>7164</v>
      </c>
      <c r="H482" s="1" t="s">
        <v>8754</v>
      </c>
      <c r="I482" s="1" t="s">
        <v>10380</v>
      </c>
      <c r="J482" s="1"/>
      <c r="K482" s="1" t="s">
        <v>11560</v>
      </c>
      <c r="L482" s="1" t="s">
        <v>480</v>
      </c>
      <c r="M482" s="1" t="s">
        <v>12040</v>
      </c>
      <c r="N482" s="1" t="s">
        <v>13232</v>
      </c>
      <c r="O482" s="1" t="s">
        <v>480</v>
      </c>
      <c r="P482" s="1" t="s">
        <v>13235</v>
      </c>
      <c r="Q482" s="1" t="s">
        <v>13408</v>
      </c>
      <c r="R482" s="1" t="s">
        <v>14318</v>
      </c>
      <c r="S482" s="1" t="s">
        <v>480</v>
      </c>
      <c r="T482" s="1"/>
      <c r="U482" s="1"/>
      <c r="V482" s="1" t="s">
        <v>14332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5531</v>
      </c>
      <c r="G483" s="1" t="s">
        <v>7165</v>
      </c>
      <c r="H483" s="1" t="s">
        <v>8760</v>
      </c>
      <c r="I483" s="1" t="s">
        <v>10381</v>
      </c>
      <c r="J483" s="1"/>
      <c r="K483" s="1" t="s">
        <v>11560</v>
      </c>
      <c r="L483" s="1" t="s">
        <v>481</v>
      </c>
      <c r="M483" s="1" t="s">
        <v>12041</v>
      </c>
      <c r="N483" s="1" t="s">
        <v>13232</v>
      </c>
      <c r="O483" s="1" t="s">
        <v>481</v>
      </c>
      <c r="P483" s="1" t="s">
        <v>13235</v>
      </c>
      <c r="Q483" s="1" t="s">
        <v>13415</v>
      </c>
      <c r="R483" s="1" t="s">
        <v>14318</v>
      </c>
      <c r="S483" s="1" t="s">
        <v>481</v>
      </c>
      <c r="T483" s="1"/>
      <c r="U483" s="1"/>
      <c r="V483" s="1" t="s">
        <v>14332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5532</v>
      </c>
      <c r="G484" s="1" t="s">
        <v>7166</v>
      </c>
      <c r="H484" s="1" t="s">
        <v>8761</v>
      </c>
      <c r="I484" s="1" t="s">
        <v>10382</v>
      </c>
      <c r="J484" s="1"/>
      <c r="K484" s="1" t="s">
        <v>11560</v>
      </c>
      <c r="L484" s="1" t="s">
        <v>482</v>
      </c>
      <c r="M484" s="1" t="s">
        <v>12042</v>
      </c>
      <c r="N484" s="1" t="s">
        <v>13232</v>
      </c>
      <c r="O484" s="1" t="s">
        <v>482</v>
      </c>
      <c r="P484" s="1" t="s">
        <v>13235</v>
      </c>
      <c r="Q484" s="1" t="s">
        <v>13416</v>
      </c>
      <c r="R484" s="1" t="s">
        <v>14318</v>
      </c>
      <c r="S484" s="1" t="s">
        <v>482</v>
      </c>
      <c r="T484" s="1"/>
      <c r="U484" s="1"/>
      <c r="V484" s="1" t="s">
        <v>14332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5533</v>
      </c>
      <c r="G485" s="1" t="s">
        <v>7167</v>
      </c>
      <c r="H485" s="1" t="s">
        <v>8762</v>
      </c>
      <c r="I485" s="1" t="s">
        <v>10383</v>
      </c>
      <c r="J485" s="1"/>
      <c r="K485" s="1" t="s">
        <v>11560</v>
      </c>
      <c r="L485" s="1" t="s">
        <v>483</v>
      </c>
      <c r="M485" s="1" t="s">
        <v>12043</v>
      </c>
      <c r="N485" s="1" t="s">
        <v>13232</v>
      </c>
      <c r="O485" s="1" t="s">
        <v>483</v>
      </c>
      <c r="P485" s="1" t="s">
        <v>13235</v>
      </c>
      <c r="Q485" s="1" t="s">
        <v>13417</v>
      </c>
      <c r="R485" s="1" t="s">
        <v>14318</v>
      </c>
      <c r="S485" s="1" t="s">
        <v>483</v>
      </c>
      <c r="T485" s="1"/>
      <c r="U485" s="1"/>
      <c r="V485" s="1" t="s">
        <v>14332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5534</v>
      </c>
      <c r="G486" s="1" t="s">
        <v>7168</v>
      </c>
      <c r="H486" s="1" t="s">
        <v>8763</v>
      </c>
      <c r="I486" s="1" t="s">
        <v>10384</v>
      </c>
      <c r="J486" s="1"/>
      <c r="K486" s="1" t="s">
        <v>11560</v>
      </c>
      <c r="L486" s="1" t="s">
        <v>484</v>
      </c>
      <c r="M486" s="1" t="s">
        <v>12044</v>
      </c>
      <c r="N486" s="1" t="s">
        <v>13232</v>
      </c>
      <c r="O486" s="1" t="s">
        <v>484</v>
      </c>
      <c r="P486" s="1" t="s">
        <v>13235</v>
      </c>
      <c r="Q486" s="1" t="s">
        <v>13418</v>
      </c>
      <c r="R486" s="1" t="s">
        <v>14318</v>
      </c>
      <c r="S486" s="1" t="s">
        <v>484</v>
      </c>
      <c r="T486" s="1"/>
      <c r="U486" s="1"/>
      <c r="V486" s="1" t="s">
        <v>14332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5535</v>
      </c>
      <c r="G487" s="1" t="s">
        <v>7169</v>
      </c>
      <c r="H487" s="1" t="s">
        <v>8764</v>
      </c>
      <c r="I487" s="1" t="s">
        <v>10385</v>
      </c>
      <c r="J487" s="1"/>
      <c r="K487" s="1" t="s">
        <v>11560</v>
      </c>
      <c r="L487" s="1" t="s">
        <v>485</v>
      </c>
      <c r="M487" s="1" t="s">
        <v>12045</v>
      </c>
      <c r="N487" s="1" t="s">
        <v>13232</v>
      </c>
      <c r="O487" s="1" t="s">
        <v>485</v>
      </c>
      <c r="P487" s="1" t="s">
        <v>13235</v>
      </c>
      <c r="Q487" s="1" t="s">
        <v>13419</v>
      </c>
      <c r="R487" s="1" t="s">
        <v>14318</v>
      </c>
      <c r="S487" s="1" t="s">
        <v>485</v>
      </c>
      <c r="T487" s="1"/>
      <c r="U487" s="1"/>
      <c r="V487" s="1" t="s">
        <v>14332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5536</v>
      </c>
      <c r="G488" s="1" t="s">
        <v>7170</v>
      </c>
      <c r="H488" s="1" t="s">
        <v>8765</v>
      </c>
      <c r="I488" s="1" t="s">
        <v>10386</v>
      </c>
      <c r="J488" s="1"/>
      <c r="K488" s="1" t="s">
        <v>11560</v>
      </c>
      <c r="L488" s="1" t="s">
        <v>486</v>
      </c>
      <c r="M488" s="1" t="s">
        <v>12046</v>
      </c>
      <c r="N488" s="1" t="s">
        <v>13232</v>
      </c>
      <c r="O488" s="1" t="s">
        <v>486</v>
      </c>
      <c r="P488" s="1" t="s">
        <v>13235</v>
      </c>
      <c r="Q488" s="1" t="s">
        <v>13420</v>
      </c>
      <c r="R488" s="1" t="s">
        <v>14318</v>
      </c>
      <c r="S488" s="1" t="s">
        <v>486</v>
      </c>
      <c r="T488" s="1"/>
      <c r="U488" s="1"/>
      <c r="V488" s="1" t="s">
        <v>14332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5537</v>
      </c>
      <c r="G489" s="1" t="s">
        <v>7171</v>
      </c>
      <c r="H489" s="1" t="s">
        <v>8766</v>
      </c>
      <c r="I489" s="1" t="s">
        <v>10387</v>
      </c>
      <c r="J489" s="1"/>
      <c r="K489" s="1" t="s">
        <v>11560</v>
      </c>
      <c r="L489" s="1" t="s">
        <v>487</v>
      </c>
      <c r="M489" s="1" t="s">
        <v>12047</v>
      </c>
      <c r="N489" s="1" t="s">
        <v>13232</v>
      </c>
      <c r="O489" s="1" t="s">
        <v>487</v>
      </c>
      <c r="P489" s="1" t="s">
        <v>13235</v>
      </c>
      <c r="Q489" s="1" t="s">
        <v>13421</v>
      </c>
      <c r="R489" s="1" t="s">
        <v>14318</v>
      </c>
      <c r="S489" s="1" t="s">
        <v>487</v>
      </c>
      <c r="T489" s="1"/>
      <c r="U489" s="1"/>
      <c r="V489" s="1" t="s">
        <v>14332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5538</v>
      </c>
      <c r="G490" s="1" t="s">
        <v>7172</v>
      </c>
      <c r="H490" s="1" t="s">
        <v>8767</v>
      </c>
      <c r="I490" s="1" t="s">
        <v>10388</v>
      </c>
      <c r="J490" s="1"/>
      <c r="K490" s="1" t="s">
        <v>11560</v>
      </c>
      <c r="L490" s="1" t="s">
        <v>488</v>
      </c>
      <c r="M490" s="1" t="s">
        <v>12048</v>
      </c>
      <c r="N490" s="1" t="s">
        <v>13232</v>
      </c>
      <c r="O490" s="1" t="s">
        <v>488</v>
      </c>
      <c r="P490" s="1" t="s">
        <v>13235</v>
      </c>
      <c r="Q490" s="1" t="s">
        <v>13422</v>
      </c>
      <c r="R490" s="1" t="s">
        <v>14318</v>
      </c>
      <c r="S490" s="1" t="s">
        <v>488</v>
      </c>
      <c r="T490" s="1"/>
      <c r="U490" s="1"/>
      <c r="V490" s="1" t="s">
        <v>14332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5539</v>
      </c>
      <c r="G491" s="1" t="s">
        <v>7173</v>
      </c>
      <c r="H491" s="1" t="s">
        <v>8768</v>
      </c>
      <c r="I491" s="1" t="s">
        <v>10389</v>
      </c>
      <c r="J491" s="1"/>
      <c r="K491" s="1" t="s">
        <v>11560</v>
      </c>
      <c r="L491" s="1" t="s">
        <v>489</v>
      </c>
      <c r="M491" s="1" t="s">
        <v>12049</v>
      </c>
      <c r="N491" s="1" t="s">
        <v>13232</v>
      </c>
      <c r="O491" s="1" t="s">
        <v>489</v>
      </c>
      <c r="P491" s="1" t="s">
        <v>13235</v>
      </c>
      <c r="Q491" s="1" t="s">
        <v>13423</v>
      </c>
      <c r="R491" s="1" t="s">
        <v>14318</v>
      </c>
      <c r="S491" s="1" t="s">
        <v>489</v>
      </c>
      <c r="T491" s="1"/>
      <c r="U491" s="1"/>
      <c r="V491" s="1" t="s">
        <v>14332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5540</v>
      </c>
      <c r="G492" s="1" t="s">
        <v>7174</v>
      </c>
      <c r="H492" s="1" t="s">
        <v>8769</v>
      </c>
      <c r="I492" s="1" t="s">
        <v>10390</v>
      </c>
      <c r="J492" s="1"/>
      <c r="K492" s="1" t="s">
        <v>11560</v>
      </c>
      <c r="L492" s="1" t="s">
        <v>490</v>
      </c>
      <c r="M492" s="1" t="s">
        <v>12050</v>
      </c>
      <c r="N492" s="1" t="s">
        <v>13232</v>
      </c>
      <c r="O492" s="1" t="s">
        <v>490</v>
      </c>
      <c r="P492" s="1" t="s">
        <v>13236</v>
      </c>
      <c r="Q492" s="1" t="s">
        <v>13236</v>
      </c>
      <c r="R492" s="1" t="s">
        <v>14318</v>
      </c>
      <c r="S492" s="1" t="s">
        <v>490</v>
      </c>
      <c r="T492" s="1"/>
      <c r="U492" s="1" t="s">
        <v>14327</v>
      </c>
      <c r="V492" s="1" t="s">
        <v>14332</v>
      </c>
      <c r="W492" s="1" t="s">
        <v>490</v>
      </c>
      <c r="X492" s="1" t="s">
        <v>14334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5541</v>
      </c>
      <c r="G493" s="1" t="s">
        <v>7175</v>
      </c>
      <c r="H493" s="1" t="s">
        <v>8770</v>
      </c>
      <c r="I493" s="1" t="s">
        <v>10391</v>
      </c>
      <c r="J493" s="1"/>
      <c r="K493" s="1" t="s">
        <v>11560</v>
      </c>
      <c r="L493" s="1" t="s">
        <v>491</v>
      </c>
      <c r="M493" s="1" t="s">
        <v>12051</v>
      </c>
      <c r="N493" s="1" t="s">
        <v>13232</v>
      </c>
      <c r="O493" s="1" t="s">
        <v>491</v>
      </c>
      <c r="P493" s="1" t="s">
        <v>13236</v>
      </c>
      <c r="Q493" s="1" t="s">
        <v>13236</v>
      </c>
      <c r="R493" s="1" t="s">
        <v>14318</v>
      </c>
      <c r="S493" s="1" t="s">
        <v>491</v>
      </c>
      <c r="T493" s="1"/>
      <c r="U493" s="1"/>
      <c r="V493" s="1" t="s">
        <v>14332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5542</v>
      </c>
      <c r="G494" s="1" t="s">
        <v>7176</v>
      </c>
      <c r="H494" s="1" t="s">
        <v>8771</v>
      </c>
      <c r="I494" s="1" t="s">
        <v>10392</v>
      </c>
      <c r="J494" s="1"/>
      <c r="K494" s="1" t="s">
        <v>11560</v>
      </c>
      <c r="L494" s="1" t="s">
        <v>492</v>
      </c>
      <c r="M494" s="1" t="s">
        <v>12052</v>
      </c>
      <c r="N494" s="1" t="s">
        <v>13232</v>
      </c>
      <c r="O494" s="1" t="s">
        <v>492</v>
      </c>
      <c r="P494" s="1" t="s">
        <v>13236</v>
      </c>
      <c r="Q494" s="1" t="s">
        <v>13236</v>
      </c>
      <c r="R494" s="1" t="s">
        <v>14318</v>
      </c>
      <c r="S494" s="1" t="s">
        <v>492</v>
      </c>
      <c r="T494" s="1"/>
      <c r="U494" s="1"/>
      <c r="V494" s="1" t="s">
        <v>14332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5543</v>
      </c>
      <c r="G495" s="1" t="s">
        <v>7177</v>
      </c>
      <c r="H495" s="1" t="s">
        <v>8772</v>
      </c>
      <c r="I495" s="1" t="s">
        <v>10393</v>
      </c>
      <c r="J495" s="1"/>
      <c r="K495" s="1" t="s">
        <v>11560</v>
      </c>
      <c r="L495" s="1" t="s">
        <v>493</v>
      </c>
      <c r="M495" s="1" t="s">
        <v>12053</v>
      </c>
      <c r="N495" s="1" t="s">
        <v>13232</v>
      </c>
      <c r="O495" s="1" t="s">
        <v>493</v>
      </c>
      <c r="P495" s="1" t="s">
        <v>13236</v>
      </c>
      <c r="Q495" s="1" t="s">
        <v>13236</v>
      </c>
      <c r="R495" s="1" t="s">
        <v>14318</v>
      </c>
      <c r="S495" s="1" t="s">
        <v>493</v>
      </c>
      <c r="T495" s="1"/>
      <c r="U495" s="1"/>
      <c r="V495" s="1" t="s">
        <v>14332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5544</v>
      </c>
      <c r="G496" s="1" t="s">
        <v>7178</v>
      </c>
      <c r="H496" s="1" t="s">
        <v>8773</v>
      </c>
      <c r="I496" s="1" t="s">
        <v>10394</v>
      </c>
      <c r="J496" s="1"/>
      <c r="K496" s="1" t="s">
        <v>11560</v>
      </c>
      <c r="L496" s="1" t="s">
        <v>494</v>
      </c>
      <c r="M496" s="1" t="s">
        <v>12054</v>
      </c>
      <c r="N496" s="1" t="s">
        <v>13232</v>
      </c>
      <c r="O496" s="1" t="s">
        <v>494</v>
      </c>
      <c r="P496" s="1" t="s">
        <v>13236</v>
      </c>
      <c r="Q496" s="1" t="s">
        <v>13236</v>
      </c>
      <c r="R496" s="1" t="s">
        <v>14318</v>
      </c>
      <c r="S496" s="1" t="s">
        <v>494</v>
      </c>
      <c r="T496" s="1"/>
      <c r="U496" s="1"/>
      <c r="V496" s="1" t="s">
        <v>14332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5545</v>
      </c>
      <c r="G497" s="1" t="s">
        <v>7179</v>
      </c>
      <c r="H497" s="1" t="s">
        <v>8774</v>
      </c>
      <c r="I497" s="1" t="s">
        <v>10395</v>
      </c>
      <c r="J497" s="1"/>
      <c r="K497" s="1" t="s">
        <v>11560</v>
      </c>
      <c r="L497" s="1" t="s">
        <v>495</v>
      </c>
      <c r="M497" s="1" t="s">
        <v>12055</v>
      </c>
      <c r="N497" s="1" t="s">
        <v>13232</v>
      </c>
      <c r="O497" s="1" t="s">
        <v>495</v>
      </c>
      <c r="P497" s="1" t="s">
        <v>13236</v>
      </c>
      <c r="Q497" s="1" t="s">
        <v>13236</v>
      </c>
      <c r="R497" s="1" t="s">
        <v>14318</v>
      </c>
      <c r="S497" s="1" t="s">
        <v>495</v>
      </c>
      <c r="T497" s="1"/>
      <c r="U497" s="1"/>
      <c r="V497" s="1" t="s">
        <v>14332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5546</v>
      </c>
      <c r="G498" s="1" t="s">
        <v>3882</v>
      </c>
      <c r="H498" s="1" t="s">
        <v>8775</v>
      </c>
      <c r="I498" s="1" t="s">
        <v>10396</v>
      </c>
      <c r="J498" s="1"/>
      <c r="K498" s="1" t="s">
        <v>11560</v>
      </c>
      <c r="L498" s="1" t="s">
        <v>496</v>
      </c>
      <c r="M498" s="1" t="s">
        <v>12056</v>
      </c>
      <c r="N498" s="1" t="s">
        <v>13232</v>
      </c>
      <c r="O498" s="1" t="s">
        <v>496</v>
      </c>
      <c r="P498" s="1" t="s">
        <v>13236</v>
      </c>
      <c r="Q498" s="1" t="s">
        <v>13236</v>
      </c>
      <c r="R498" s="1" t="s">
        <v>14318</v>
      </c>
      <c r="S498" s="1" t="s">
        <v>496</v>
      </c>
      <c r="T498" s="1"/>
      <c r="U498" s="1"/>
      <c r="V498" s="1" t="s">
        <v>14332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5547</v>
      </c>
      <c r="G499" s="1" t="s">
        <v>7180</v>
      </c>
      <c r="H499" s="1" t="s">
        <v>8776</v>
      </c>
      <c r="I499" s="1" t="s">
        <v>10397</v>
      </c>
      <c r="J499" s="1"/>
      <c r="K499" s="1" t="s">
        <v>11560</v>
      </c>
      <c r="L499" s="1" t="s">
        <v>497</v>
      </c>
      <c r="M499" s="1" t="s">
        <v>12057</v>
      </c>
      <c r="N499" s="1" t="s">
        <v>13232</v>
      </c>
      <c r="O499" s="1" t="s">
        <v>497</v>
      </c>
      <c r="P499" s="1" t="s">
        <v>13236</v>
      </c>
      <c r="Q499" s="1" t="s">
        <v>13236</v>
      </c>
      <c r="R499" s="1" t="s">
        <v>14318</v>
      </c>
      <c r="S499" s="1" t="s">
        <v>497</v>
      </c>
      <c r="T499" s="1"/>
      <c r="U499" s="1"/>
      <c r="V499" s="1" t="s">
        <v>14332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5548</v>
      </c>
      <c r="G500" s="1" t="s">
        <v>7181</v>
      </c>
      <c r="H500" s="1" t="s">
        <v>7181</v>
      </c>
      <c r="I500" s="1" t="s">
        <v>10398</v>
      </c>
      <c r="J500" s="1"/>
      <c r="K500" s="1" t="s">
        <v>11560</v>
      </c>
      <c r="L500" s="1" t="s">
        <v>498</v>
      </c>
      <c r="M500" s="1" t="s">
        <v>12058</v>
      </c>
      <c r="N500" s="1" t="s">
        <v>13232</v>
      </c>
      <c r="O500" s="1" t="s">
        <v>498</v>
      </c>
      <c r="P500" s="1" t="s">
        <v>13236</v>
      </c>
      <c r="Q500" s="1" t="s">
        <v>13236</v>
      </c>
      <c r="R500" s="1" t="s">
        <v>14318</v>
      </c>
      <c r="S500" s="1" t="s">
        <v>498</v>
      </c>
      <c r="T500" s="1"/>
      <c r="U500" s="1"/>
      <c r="V500" s="1" t="s">
        <v>14332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3885</v>
      </c>
      <c r="G501" s="1" t="s">
        <v>7182</v>
      </c>
      <c r="H501" s="1" t="s">
        <v>8777</v>
      </c>
      <c r="I501" s="1" t="s">
        <v>10399</v>
      </c>
      <c r="J501" s="1"/>
      <c r="K501" s="1" t="s">
        <v>11560</v>
      </c>
      <c r="L501" s="1" t="s">
        <v>499</v>
      </c>
      <c r="M501" s="1" t="s">
        <v>12059</v>
      </c>
      <c r="N501" s="1" t="s">
        <v>13232</v>
      </c>
      <c r="O501" s="1" t="s">
        <v>499</v>
      </c>
      <c r="P501" s="1" t="s">
        <v>13236</v>
      </c>
      <c r="Q501" s="1" t="s">
        <v>13236</v>
      </c>
      <c r="R501" s="1" t="s">
        <v>14318</v>
      </c>
      <c r="S501" s="1" t="s">
        <v>499</v>
      </c>
      <c r="T501" s="1"/>
      <c r="U501" s="1"/>
      <c r="V501" s="1" t="s">
        <v>14332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5549</v>
      </c>
      <c r="G502" s="1" t="s">
        <v>7183</v>
      </c>
      <c r="H502" s="1" t="s">
        <v>8778</v>
      </c>
      <c r="I502" s="1" t="s">
        <v>10400</v>
      </c>
      <c r="J502" s="1"/>
      <c r="K502" s="1" t="s">
        <v>11560</v>
      </c>
      <c r="L502" s="1" t="s">
        <v>500</v>
      </c>
      <c r="M502" s="1" t="s">
        <v>12060</v>
      </c>
      <c r="N502" s="1" t="s">
        <v>13232</v>
      </c>
      <c r="O502" s="1" t="s">
        <v>500</v>
      </c>
      <c r="P502" s="1" t="s">
        <v>13237</v>
      </c>
      <c r="Q502" s="1" t="s">
        <v>13424</v>
      </c>
      <c r="R502" s="1" t="s">
        <v>14318</v>
      </c>
      <c r="S502" s="1" t="s">
        <v>500</v>
      </c>
      <c r="T502" s="1" t="s">
        <v>14321</v>
      </c>
      <c r="U502" s="1"/>
      <c r="V502" s="1" t="s">
        <v>14332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5550</v>
      </c>
      <c r="G503" s="1" t="s">
        <v>7184</v>
      </c>
      <c r="H503" s="1" t="s">
        <v>8779</v>
      </c>
      <c r="I503" s="1" t="s">
        <v>10401</v>
      </c>
      <c r="J503" s="1"/>
      <c r="K503" s="1" t="s">
        <v>11560</v>
      </c>
      <c r="L503" s="1" t="s">
        <v>501</v>
      </c>
      <c r="M503" s="1" t="s">
        <v>12061</v>
      </c>
      <c r="N503" s="1" t="s">
        <v>13232</v>
      </c>
      <c r="O503" s="1" t="s">
        <v>501</v>
      </c>
      <c r="P503" s="1" t="s">
        <v>13237</v>
      </c>
      <c r="Q503" s="1" t="s">
        <v>13425</v>
      </c>
      <c r="R503" s="1" t="s">
        <v>14318</v>
      </c>
      <c r="S503" s="1" t="s">
        <v>501</v>
      </c>
      <c r="T503" s="1"/>
      <c r="U503" s="1"/>
      <c r="V503" s="1" t="s">
        <v>14332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5551</v>
      </c>
      <c r="G504" s="1" t="s">
        <v>7185</v>
      </c>
      <c r="H504" s="1" t="s">
        <v>8780</v>
      </c>
      <c r="I504" s="1" t="s">
        <v>10402</v>
      </c>
      <c r="J504" s="1"/>
      <c r="K504" s="1" t="s">
        <v>11560</v>
      </c>
      <c r="L504" s="1" t="s">
        <v>502</v>
      </c>
      <c r="M504" s="1" t="s">
        <v>12062</v>
      </c>
      <c r="N504" s="1" t="s">
        <v>13232</v>
      </c>
      <c r="O504" s="1" t="s">
        <v>502</v>
      </c>
      <c r="P504" s="1" t="s">
        <v>13237</v>
      </c>
      <c r="Q504" s="1" t="s">
        <v>13426</v>
      </c>
      <c r="R504" s="1" t="s">
        <v>14318</v>
      </c>
      <c r="S504" s="1" t="s">
        <v>502</v>
      </c>
      <c r="T504" s="1"/>
      <c r="U504" s="1"/>
      <c r="V504" s="1" t="s">
        <v>14332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5552</v>
      </c>
      <c r="G505" s="1" t="s">
        <v>7186</v>
      </c>
      <c r="H505" s="1" t="s">
        <v>8781</v>
      </c>
      <c r="I505" s="1" t="s">
        <v>10403</v>
      </c>
      <c r="J505" s="1"/>
      <c r="K505" s="1" t="s">
        <v>11560</v>
      </c>
      <c r="L505" s="1" t="s">
        <v>503</v>
      </c>
      <c r="M505" s="1" t="s">
        <v>12063</v>
      </c>
      <c r="N505" s="1" t="s">
        <v>13232</v>
      </c>
      <c r="O505" s="1" t="s">
        <v>503</v>
      </c>
      <c r="P505" s="1" t="s">
        <v>13237</v>
      </c>
      <c r="Q505" s="1" t="s">
        <v>13427</v>
      </c>
      <c r="R505" s="1" t="s">
        <v>14318</v>
      </c>
      <c r="S505" s="1" t="s">
        <v>503</v>
      </c>
      <c r="T505" s="1"/>
      <c r="U505" s="1"/>
      <c r="V505" s="1" t="s">
        <v>14332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5553</v>
      </c>
      <c r="G506" s="1" t="s">
        <v>7187</v>
      </c>
      <c r="H506" s="1" t="s">
        <v>8782</v>
      </c>
      <c r="I506" s="1" t="s">
        <v>10404</v>
      </c>
      <c r="J506" s="1"/>
      <c r="K506" s="1" t="s">
        <v>11560</v>
      </c>
      <c r="L506" s="1" t="s">
        <v>504</v>
      </c>
      <c r="M506" s="1" t="s">
        <v>12064</v>
      </c>
      <c r="N506" s="1" t="s">
        <v>13232</v>
      </c>
      <c r="O506" s="1" t="s">
        <v>504</v>
      </c>
      <c r="P506" s="1" t="s">
        <v>13237</v>
      </c>
      <c r="Q506" s="1" t="s">
        <v>13428</v>
      </c>
      <c r="R506" s="1" t="s">
        <v>14318</v>
      </c>
      <c r="S506" s="1" t="s">
        <v>504</v>
      </c>
      <c r="T506" s="1"/>
      <c r="U506" s="1"/>
      <c r="V506" s="1" t="s">
        <v>14332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3891</v>
      </c>
      <c r="G507" s="1" t="s">
        <v>7188</v>
      </c>
      <c r="H507" s="1" t="s">
        <v>8783</v>
      </c>
      <c r="I507" s="1" t="s">
        <v>10405</v>
      </c>
      <c r="J507" s="1"/>
      <c r="K507" s="1" t="s">
        <v>11560</v>
      </c>
      <c r="L507" s="1" t="s">
        <v>505</v>
      </c>
      <c r="M507" s="1" t="s">
        <v>12065</v>
      </c>
      <c r="N507" s="1" t="s">
        <v>13232</v>
      </c>
      <c r="O507" s="1" t="s">
        <v>505</v>
      </c>
      <c r="P507" s="1" t="s">
        <v>13237</v>
      </c>
      <c r="Q507" s="1" t="s">
        <v>13429</v>
      </c>
      <c r="R507" s="1" t="s">
        <v>14318</v>
      </c>
      <c r="S507" s="1" t="s">
        <v>505</v>
      </c>
      <c r="T507" s="1"/>
      <c r="U507" s="1"/>
      <c r="V507" s="1" t="s">
        <v>14332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5554</v>
      </c>
      <c r="G508" s="1" t="s">
        <v>7189</v>
      </c>
      <c r="H508" s="1" t="s">
        <v>8784</v>
      </c>
      <c r="I508" s="1" t="s">
        <v>10406</v>
      </c>
      <c r="J508" s="1"/>
      <c r="K508" s="1" t="s">
        <v>11560</v>
      </c>
      <c r="L508" s="1" t="s">
        <v>506</v>
      </c>
      <c r="M508" s="1" t="s">
        <v>12066</v>
      </c>
      <c r="N508" s="1" t="s">
        <v>13232</v>
      </c>
      <c r="O508" s="1" t="s">
        <v>506</v>
      </c>
      <c r="P508" s="1" t="s">
        <v>13237</v>
      </c>
      <c r="Q508" s="1" t="s">
        <v>13430</v>
      </c>
      <c r="R508" s="1" t="s">
        <v>14318</v>
      </c>
      <c r="S508" s="1" t="s">
        <v>506</v>
      </c>
      <c r="T508" s="1"/>
      <c r="U508" s="1"/>
      <c r="V508" s="1" t="s">
        <v>14332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5555</v>
      </c>
      <c r="G509" s="1" t="s">
        <v>7190</v>
      </c>
      <c r="H509" s="1" t="s">
        <v>8785</v>
      </c>
      <c r="I509" s="1" t="s">
        <v>10381</v>
      </c>
      <c r="J509" s="1"/>
      <c r="K509" s="1" t="s">
        <v>11560</v>
      </c>
      <c r="L509" s="1" t="s">
        <v>507</v>
      </c>
      <c r="M509" s="1" t="s">
        <v>12067</v>
      </c>
      <c r="N509" s="1" t="s">
        <v>13232</v>
      </c>
      <c r="O509" s="1" t="s">
        <v>507</v>
      </c>
      <c r="P509" s="1" t="s">
        <v>13237</v>
      </c>
      <c r="Q509" s="1" t="s">
        <v>13431</v>
      </c>
      <c r="R509" s="1" t="s">
        <v>14318</v>
      </c>
      <c r="S509" s="1" t="s">
        <v>507</v>
      </c>
      <c r="T509" s="1"/>
      <c r="U509" s="1"/>
      <c r="V509" s="1" t="s">
        <v>14332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5556</v>
      </c>
      <c r="G510" s="1" t="s">
        <v>7191</v>
      </c>
      <c r="H510" s="1" t="s">
        <v>8786</v>
      </c>
      <c r="I510" s="1" t="s">
        <v>10407</v>
      </c>
      <c r="J510" s="1"/>
      <c r="K510" s="1" t="s">
        <v>11560</v>
      </c>
      <c r="L510" s="1" t="s">
        <v>508</v>
      </c>
      <c r="M510" s="1" t="s">
        <v>12068</v>
      </c>
      <c r="N510" s="1" t="s">
        <v>13232</v>
      </c>
      <c r="O510" s="1" t="s">
        <v>508</v>
      </c>
      <c r="P510" s="1" t="s">
        <v>13237</v>
      </c>
      <c r="Q510" s="1" t="s">
        <v>13432</v>
      </c>
      <c r="R510" s="1" t="s">
        <v>14318</v>
      </c>
      <c r="S510" s="1" t="s">
        <v>508</v>
      </c>
      <c r="T510" s="1"/>
      <c r="U510" s="1"/>
      <c r="V510" s="1" t="s">
        <v>14332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5557</v>
      </c>
      <c r="G511" s="1" t="s">
        <v>7192</v>
      </c>
      <c r="H511" s="1" t="s">
        <v>8787</v>
      </c>
      <c r="I511" s="1" t="s">
        <v>10408</v>
      </c>
      <c r="J511" s="1"/>
      <c r="K511" s="1" t="s">
        <v>11560</v>
      </c>
      <c r="L511" s="1" t="s">
        <v>509</v>
      </c>
      <c r="M511" s="1" t="s">
        <v>12069</v>
      </c>
      <c r="N511" s="1" t="s">
        <v>13232</v>
      </c>
      <c r="O511" s="1" t="s">
        <v>509</v>
      </c>
      <c r="P511" s="1" t="s">
        <v>13237</v>
      </c>
      <c r="Q511" s="1" t="s">
        <v>13433</v>
      </c>
      <c r="R511" s="1" t="s">
        <v>14318</v>
      </c>
      <c r="S511" s="1" t="s">
        <v>509</v>
      </c>
      <c r="T511" s="1"/>
      <c r="U511" s="1"/>
      <c r="V511" s="1" t="s">
        <v>14332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5558</v>
      </c>
      <c r="G512" s="1" t="s">
        <v>7193</v>
      </c>
      <c r="H512" s="1" t="s">
        <v>8788</v>
      </c>
      <c r="I512" s="1" t="s">
        <v>10409</v>
      </c>
      <c r="J512" s="1"/>
      <c r="K512" s="1" t="s">
        <v>11560</v>
      </c>
      <c r="L512" s="1" t="s">
        <v>510</v>
      </c>
      <c r="M512" s="1" t="s">
        <v>12070</v>
      </c>
      <c r="N512" s="1" t="s">
        <v>13232</v>
      </c>
      <c r="O512" s="1" t="s">
        <v>510</v>
      </c>
      <c r="P512" s="1" t="s">
        <v>13237</v>
      </c>
      <c r="Q512" s="1" t="s">
        <v>13434</v>
      </c>
      <c r="R512" s="1" t="s">
        <v>14318</v>
      </c>
      <c r="S512" s="1" t="s">
        <v>510</v>
      </c>
      <c r="T512" s="1"/>
      <c r="U512" s="1"/>
      <c r="V512" s="1" t="s">
        <v>14332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5559</v>
      </c>
      <c r="G513" s="1" t="s">
        <v>7194</v>
      </c>
      <c r="H513" s="1" t="s">
        <v>8789</v>
      </c>
      <c r="I513" s="1" t="s">
        <v>10410</v>
      </c>
      <c r="J513" s="1"/>
      <c r="K513" s="1" t="s">
        <v>11560</v>
      </c>
      <c r="L513" s="1" t="s">
        <v>511</v>
      </c>
      <c r="M513" s="1" t="s">
        <v>12071</v>
      </c>
      <c r="N513" s="1" t="s">
        <v>13232</v>
      </c>
      <c r="O513" s="1" t="s">
        <v>511</v>
      </c>
      <c r="P513" s="1" t="s">
        <v>13237</v>
      </c>
      <c r="Q513" s="1" t="s">
        <v>13435</v>
      </c>
      <c r="R513" s="1" t="s">
        <v>14318</v>
      </c>
      <c r="S513" s="1" t="s">
        <v>511</v>
      </c>
      <c r="T513" s="1"/>
      <c r="U513" s="1"/>
      <c r="V513" s="1" t="s">
        <v>14332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5560</v>
      </c>
      <c r="G514" s="1" t="s">
        <v>7195</v>
      </c>
      <c r="H514" s="1" t="s">
        <v>8790</v>
      </c>
      <c r="I514" s="1" t="s">
        <v>10411</v>
      </c>
      <c r="J514" s="1"/>
      <c r="K514" s="1" t="s">
        <v>11560</v>
      </c>
      <c r="L514" s="1" t="s">
        <v>512</v>
      </c>
      <c r="M514" s="1" t="s">
        <v>12072</v>
      </c>
      <c r="N514" s="1" t="s">
        <v>13232</v>
      </c>
      <c r="O514" s="1" t="s">
        <v>512</v>
      </c>
      <c r="P514" s="1" t="s">
        <v>13238</v>
      </c>
      <c r="Q514" s="1" t="s">
        <v>13238</v>
      </c>
      <c r="R514" s="1" t="s">
        <v>14318</v>
      </c>
      <c r="S514" s="1" t="s">
        <v>512</v>
      </c>
      <c r="T514" s="1"/>
      <c r="U514" s="1" t="s">
        <v>14328</v>
      </c>
      <c r="V514" s="1" t="s">
        <v>14332</v>
      </c>
      <c r="W514" s="1" t="s">
        <v>512</v>
      </c>
      <c r="X514" s="1"/>
      <c r="Y514" t="s">
        <v>14339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5561</v>
      </c>
      <c r="G515" s="1" t="s">
        <v>7196</v>
      </c>
      <c r="H515" s="1" t="s">
        <v>8791</v>
      </c>
      <c r="I515" s="1" t="s">
        <v>10412</v>
      </c>
      <c r="J515" s="1"/>
      <c r="K515" s="1" t="s">
        <v>11560</v>
      </c>
      <c r="L515" s="1" t="s">
        <v>513</v>
      </c>
      <c r="M515" s="1" t="s">
        <v>12073</v>
      </c>
      <c r="N515" s="1" t="s">
        <v>13232</v>
      </c>
      <c r="O515" s="1" t="s">
        <v>513</v>
      </c>
      <c r="P515" s="1" t="s">
        <v>13238</v>
      </c>
      <c r="Q515" s="1" t="s">
        <v>13238</v>
      </c>
      <c r="R515" s="1" t="s">
        <v>14318</v>
      </c>
      <c r="S515" s="1" t="s">
        <v>513</v>
      </c>
      <c r="T515" s="1"/>
      <c r="U515" s="1"/>
      <c r="V515" s="1" t="s">
        <v>14332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5562</v>
      </c>
      <c r="G516" s="1" t="s">
        <v>7197</v>
      </c>
      <c r="H516" s="1" t="s">
        <v>8792</v>
      </c>
      <c r="I516" s="1" t="s">
        <v>10413</v>
      </c>
      <c r="J516" s="1"/>
      <c r="K516" s="1" t="s">
        <v>11560</v>
      </c>
      <c r="L516" s="1" t="s">
        <v>514</v>
      </c>
      <c r="M516" s="1" t="s">
        <v>12074</v>
      </c>
      <c r="N516" s="1" t="s">
        <v>13232</v>
      </c>
      <c r="O516" s="1" t="s">
        <v>514</v>
      </c>
      <c r="P516" s="1" t="s">
        <v>13238</v>
      </c>
      <c r="Q516" s="1" t="s">
        <v>13238</v>
      </c>
      <c r="R516" s="1" t="s">
        <v>14318</v>
      </c>
      <c r="S516" s="1" t="s">
        <v>514</v>
      </c>
      <c r="T516" s="1"/>
      <c r="U516" s="1"/>
      <c r="V516" s="1" t="s">
        <v>14332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5563</v>
      </c>
      <c r="G517" s="1" t="s">
        <v>7198</v>
      </c>
      <c r="H517" s="1" t="s">
        <v>5563</v>
      </c>
      <c r="I517" s="1" t="s">
        <v>10414</v>
      </c>
      <c r="J517" s="1"/>
      <c r="K517" s="1" t="s">
        <v>11560</v>
      </c>
      <c r="L517" s="1" t="s">
        <v>515</v>
      </c>
      <c r="M517" s="1" t="s">
        <v>12075</v>
      </c>
      <c r="N517" s="1" t="s">
        <v>13232</v>
      </c>
      <c r="O517" s="1" t="s">
        <v>515</v>
      </c>
      <c r="P517" s="1" t="s">
        <v>13238</v>
      </c>
      <c r="Q517" s="1" t="s">
        <v>13238</v>
      </c>
      <c r="R517" s="1" t="s">
        <v>14318</v>
      </c>
      <c r="S517" s="1" t="s">
        <v>515</v>
      </c>
      <c r="T517" s="1"/>
      <c r="U517" s="1"/>
      <c r="V517" s="1" t="s">
        <v>14332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5564</v>
      </c>
      <c r="G518" s="1" t="s">
        <v>7199</v>
      </c>
      <c r="H518" s="1" t="s">
        <v>8793</v>
      </c>
      <c r="I518" s="1" t="s">
        <v>10415</v>
      </c>
      <c r="J518" s="1"/>
      <c r="K518" s="1" t="s">
        <v>11560</v>
      </c>
      <c r="L518" s="1" t="s">
        <v>516</v>
      </c>
      <c r="M518" s="1" t="s">
        <v>12076</v>
      </c>
      <c r="N518" s="1" t="s">
        <v>13232</v>
      </c>
      <c r="O518" s="1" t="s">
        <v>516</v>
      </c>
      <c r="P518" s="1" t="s">
        <v>13238</v>
      </c>
      <c r="Q518" s="1" t="s">
        <v>13238</v>
      </c>
      <c r="R518" s="1" t="s">
        <v>14318</v>
      </c>
      <c r="S518" s="1" t="s">
        <v>516</v>
      </c>
      <c r="T518" s="1"/>
      <c r="U518" s="1"/>
      <c r="V518" s="1" t="s">
        <v>14332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5565</v>
      </c>
      <c r="G519" s="1" t="s">
        <v>7200</v>
      </c>
      <c r="H519" s="1" t="s">
        <v>8794</v>
      </c>
      <c r="I519" s="1" t="s">
        <v>10416</v>
      </c>
      <c r="J519" s="1"/>
      <c r="K519" s="1" t="s">
        <v>11560</v>
      </c>
      <c r="L519" s="1" t="s">
        <v>517</v>
      </c>
      <c r="M519" s="1" t="s">
        <v>12077</v>
      </c>
      <c r="N519" s="1" t="s">
        <v>13232</v>
      </c>
      <c r="O519" s="1" t="s">
        <v>517</v>
      </c>
      <c r="P519" s="1" t="s">
        <v>13238</v>
      </c>
      <c r="Q519" s="1" t="s">
        <v>13238</v>
      </c>
      <c r="R519" s="1" t="s">
        <v>14318</v>
      </c>
      <c r="S519" s="1" t="s">
        <v>517</v>
      </c>
      <c r="T519" s="1"/>
      <c r="U519" s="1"/>
      <c r="V519" s="1" t="s">
        <v>14332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5566</v>
      </c>
      <c r="G520" s="1" t="s">
        <v>7201</v>
      </c>
      <c r="H520" s="1" t="s">
        <v>8795</v>
      </c>
      <c r="I520" s="1" t="s">
        <v>10417</v>
      </c>
      <c r="J520" s="1"/>
      <c r="K520" s="1" t="s">
        <v>11560</v>
      </c>
      <c r="L520" s="1" t="s">
        <v>518</v>
      </c>
      <c r="M520" s="1" t="s">
        <v>12078</v>
      </c>
      <c r="N520" s="1" t="s">
        <v>13232</v>
      </c>
      <c r="O520" s="1" t="s">
        <v>518</v>
      </c>
      <c r="P520" s="1" t="s">
        <v>13238</v>
      </c>
      <c r="Q520" s="1" t="s">
        <v>13238</v>
      </c>
      <c r="R520" s="1" t="s">
        <v>14318</v>
      </c>
      <c r="S520" s="1" t="s">
        <v>518</v>
      </c>
      <c r="T520" s="1"/>
      <c r="U520" s="1"/>
      <c r="V520" s="1" t="s">
        <v>14332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5567</v>
      </c>
      <c r="G521" s="1" t="s">
        <v>7202</v>
      </c>
      <c r="H521" s="1" t="s">
        <v>8796</v>
      </c>
      <c r="I521" s="1" t="s">
        <v>10418</v>
      </c>
      <c r="J521" s="1"/>
      <c r="K521" s="1" t="s">
        <v>11560</v>
      </c>
      <c r="L521" s="1" t="s">
        <v>519</v>
      </c>
      <c r="M521" s="1" t="s">
        <v>12079</v>
      </c>
      <c r="N521" s="1" t="s">
        <v>13232</v>
      </c>
      <c r="O521" s="1" t="s">
        <v>519</v>
      </c>
      <c r="P521" s="1" t="s">
        <v>13238</v>
      </c>
      <c r="Q521" s="1" t="s">
        <v>13238</v>
      </c>
      <c r="R521" s="1" t="s">
        <v>14318</v>
      </c>
      <c r="S521" s="1" t="s">
        <v>519</v>
      </c>
      <c r="T521" s="1"/>
      <c r="U521" s="1"/>
      <c r="V521" s="1" t="s">
        <v>14332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5568</v>
      </c>
      <c r="G522" s="1" t="s">
        <v>7203</v>
      </c>
      <c r="H522" s="1" t="s">
        <v>8797</v>
      </c>
      <c r="I522" s="1" t="s">
        <v>10419</v>
      </c>
      <c r="J522" s="1"/>
      <c r="K522" s="1" t="s">
        <v>11560</v>
      </c>
      <c r="L522" s="1" t="s">
        <v>520</v>
      </c>
      <c r="M522" s="1" t="s">
        <v>12080</v>
      </c>
      <c r="N522" s="1" t="s">
        <v>13232</v>
      </c>
      <c r="O522" s="1" t="s">
        <v>520</v>
      </c>
      <c r="P522" s="1" t="s">
        <v>13238</v>
      </c>
      <c r="Q522" s="1" t="s">
        <v>13238</v>
      </c>
      <c r="R522" s="1" t="s">
        <v>14318</v>
      </c>
      <c r="S522" s="1" t="s">
        <v>520</v>
      </c>
      <c r="T522" s="1"/>
      <c r="U522" s="1"/>
      <c r="V522" s="1" t="s">
        <v>14332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5569</v>
      </c>
      <c r="G523" s="1" t="s">
        <v>7204</v>
      </c>
      <c r="H523" s="1" t="s">
        <v>8798</v>
      </c>
      <c r="I523" s="1" t="s">
        <v>10420</v>
      </c>
      <c r="J523" s="1"/>
      <c r="K523" s="1" t="s">
        <v>11560</v>
      </c>
      <c r="L523" s="1" t="s">
        <v>521</v>
      </c>
      <c r="M523" s="1" t="s">
        <v>12081</v>
      </c>
      <c r="N523" s="1" t="s">
        <v>13232</v>
      </c>
      <c r="O523" s="1" t="s">
        <v>521</v>
      </c>
      <c r="P523" s="1" t="s">
        <v>13238</v>
      </c>
      <c r="Q523" s="1" t="s">
        <v>13238</v>
      </c>
      <c r="R523" s="1" t="s">
        <v>14318</v>
      </c>
      <c r="S523" s="1" t="s">
        <v>521</v>
      </c>
      <c r="T523" s="1"/>
      <c r="U523" s="1"/>
      <c r="V523" s="1" t="s">
        <v>14332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5570</v>
      </c>
      <c r="G524" s="1" t="s">
        <v>7205</v>
      </c>
      <c r="H524" s="1" t="s">
        <v>8799</v>
      </c>
      <c r="I524" s="1" t="s">
        <v>10421</v>
      </c>
      <c r="J524" s="1"/>
      <c r="K524" s="1" t="s">
        <v>11560</v>
      </c>
      <c r="L524" s="1" t="s">
        <v>522</v>
      </c>
      <c r="M524" s="1" t="s">
        <v>12082</v>
      </c>
      <c r="N524" s="1" t="s">
        <v>13232</v>
      </c>
      <c r="O524" s="1" t="s">
        <v>522</v>
      </c>
      <c r="P524" s="1" t="s">
        <v>13238</v>
      </c>
      <c r="Q524" s="1" t="s">
        <v>13238</v>
      </c>
      <c r="R524" s="1" t="s">
        <v>14318</v>
      </c>
      <c r="S524" s="1" t="s">
        <v>522</v>
      </c>
      <c r="T524" s="1"/>
      <c r="U524" s="1"/>
      <c r="V524" s="1" t="s">
        <v>14332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5571</v>
      </c>
      <c r="G525" s="1" t="s">
        <v>3909</v>
      </c>
      <c r="H525" s="1" t="s">
        <v>8800</v>
      </c>
      <c r="I525" s="1" t="s">
        <v>10422</v>
      </c>
      <c r="J525" s="1"/>
      <c r="K525" s="1" t="s">
        <v>11560</v>
      </c>
      <c r="L525" s="1" t="s">
        <v>523</v>
      </c>
      <c r="M525" s="1" t="s">
        <v>12083</v>
      </c>
      <c r="N525" s="1" t="s">
        <v>13232</v>
      </c>
      <c r="O525" s="1" t="s">
        <v>523</v>
      </c>
      <c r="P525" s="1" t="s">
        <v>13238</v>
      </c>
      <c r="Q525" s="1" t="s">
        <v>13238</v>
      </c>
      <c r="R525" s="1" t="s">
        <v>14318</v>
      </c>
      <c r="S525" s="1" t="s">
        <v>523</v>
      </c>
      <c r="T525" s="1"/>
      <c r="U525" s="1"/>
      <c r="V525" s="1" t="s">
        <v>14332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5572</v>
      </c>
      <c r="G526" s="1" t="s">
        <v>7206</v>
      </c>
      <c r="H526" s="1" t="s">
        <v>8801</v>
      </c>
      <c r="I526" s="1" t="s">
        <v>10423</v>
      </c>
      <c r="J526" s="1"/>
      <c r="K526" s="1" t="s">
        <v>11560</v>
      </c>
      <c r="L526" s="1" t="s">
        <v>524</v>
      </c>
      <c r="M526" s="1" t="s">
        <v>12084</v>
      </c>
      <c r="N526" s="1" t="s">
        <v>13232</v>
      </c>
      <c r="O526" s="1" t="s">
        <v>524</v>
      </c>
      <c r="P526" s="1" t="s">
        <v>13238</v>
      </c>
      <c r="Q526" s="1" t="s">
        <v>13238</v>
      </c>
      <c r="R526" s="1" t="s">
        <v>14318</v>
      </c>
      <c r="S526" s="1" t="s">
        <v>524</v>
      </c>
      <c r="T526" s="1"/>
      <c r="U526" s="1"/>
      <c r="V526" s="1" t="s">
        <v>14332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5573</v>
      </c>
      <c r="G527" s="1" t="s">
        <v>7207</v>
      </c>
      <c r="H527" s="1" t="s">
        <v>8802</v>
      </c>
      <c r="I527" s="1" t="s">
        <v>10424</v>
      </c>
      <c r="J527" s="1"/>
      <c r="K527" s="1" t="s">
        <v>11560</v>
      </c>
      <c r="L527" s="1" t="s">
        <v>525</v>
      </c>
      <c r="M527" s="1" t="s">
        <v>12085</v>
      </c>
      <c r="N527" s="1" t="s">
        <v>13232</v>
      </c>
      <c r="O527" s="1" t="s">
        <v>525</v>
      </c>
      <c r="P527" s="1" t="s">
        <v>13238</v>
      </c>
      <c r="Q527" s="1" t="s">
        <v>13238</v>
      </c>
      <c r="R527" s="1" t="s">
        <v>14318</v>
      </c>
      <c r="S527" s="1" t="s">
        <v>525</v>
      </c>
      <c r="T527" s="1"/>
      <c r="U527" s="1"/>
      <c r="V527" s="1" t="s">
        <v>14332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5574</v>
      </c>
      <c r="G528" s="1" t="s">
        <v>3912</v>
      </c>
      <c r="H528" s="1" t="s">
        <v>8803</v>
      </c>
      <c r="I528" s="1" t="s">
        <v>10425</v>
      </c>
      <c r="J528" s="1"/>
      <c r="K528" s="1" t="s">
        <v>11560</v>
      </c>
      <c r="L528" s="1" t="s">
        <v>526</v>
      </c>
      <c r="M528" s="1" t="s">
        <v>12086</v>
      </c>
      <c r="N528" s="1" t="s">
        <v>13232</v>
      </c>
      <c r="O528" s="1" t="s">
        <v>526</v>
      </c>
      <c r="P528" s="1" t="s">
        <v>13238</v>
      </c>
      <c r="Q528" s="1" t="s">
        <v>13238</v>
      </c>
      <c r="R528" s="1" t="s">
        <v>14318</v>
      </c>
      <c r="S528" s="1" t="s">
        <v>526</v>
      </c>
      <c r="T528" s="1"/>
      <c r="U528" s="1"/>
      <c r="V528" s="1" t="s">
        <v>14332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5575</v>
      </c>
      <c r="G529" s="1" t="s">
        <v>7208</v>
      </c>
      <c r="H529" s="1" t="s">
        <v>8804</v>
      </c>
      <c r="I529" s="1" t="s">
        <v>10426</v>
      </c>
      <c r="J529" s="1"/>
      <c r="K529" s="1" t="s">
        <v>11560</v>
      </c>
      <c r="L529" s="1" t="s">
        <v>527</v>
      </c>
      <c r="M529" s="1" t="s">
        <v>12087</v>
      </c>
      <c r="N529" s="1" t="s">
        <v>13232</v>
      </c>
      <c r="O529" s="1" t="s">
        <v>527</v>
      </c>
      <c r="P529" s="1" t="s">
        <v>13238</v>
      </c>
      <c r="Q529" s="1" t="s">
        <v>13238</v>
      </c>
      <c r="R529" s="1" t="s">
        <v>14318</v>
      </c>
      <c r="S529" s="1" t="s">
        <v>527</v>
      </c>
      <c r="T529" s="1"/>
      <c r="U529" s="1"/>
      <c r="V529" s="1" t="s">
        <v>14332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5576</v>
      </c>
      <c r="G530" s="1" t="s">
        <v>3914</v>
      </c>
      <c r="H530" s="1" t="s">
        <v>8805</v>
      </c>
      <c r="I530" s="1" t="s">
        <v>10427</v>
      </c>
      <c r="J530" s="1"/>
      <c r="K530" s="1" t="s">
        <v>11560</v>
      </c>
      <c r="L530" s="1" t="s">
        <v>528</v>
      </c>
      <c r="M530" s="1" t="s">
        <v>12088</v>
      </c>
      <c r="N530" s="1" t="s">
        <v>13232</v>
      </c>
      <c r="O530" s="1" t="s">
        <v>528</v>
      </c>
      <c r="P530" s="1" t="s">
        <v>13238</v>
      </c>
      <c r="Q530" s="1" t="s">
        <v>13238</v>
      </c>
      <c r="R530" s="1" t="s">
        <v>14318</v>
      </c>
      <c r="S530" s="1" t="s">
        <v>528</v>
      </c>
      <c r="T530" s="1"/>
      <c r="U530" s="1"/>
      <c r="V530" s="1" t="s">
        <v>14332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5577</v>
      </c>
      <c r="G531" s="1" t="s">
        <v>7209</v>
      </c>
      <c r="H531" s="1" t="s">
        <v>8797</v>
      </c>
      <c r="I531" s="1" t="s">
        <v>10428</v>
      </c>
      <c r="J531" s="1"/>
      <c r="K531" s="1" t="s">
        <v>11560</v>
      </c>
      <c r="L531" s="1" t="s">
        <v>529</v>
      </c>
      <c r="M531" s="1" t="s">
        <v>12089</v>
      </c>
      <c r="N531" s="1" t="s">
        <v>13232</v>
      </c>
      <c r="O531" s="1" t="s">
        <v>529</v>
      </c>
      <c r="P531" s="1" t="s">
        <v>13238</v>
      </c>
      <c r="Q531" s="1" t="s">
        <v>13238</v>
      </c>
      <c r="R531" s="1" t="s">
        <v>14318</v>
      </c>
      <c r="S531" s="1" t="s">
        <v>529</v>
      </c>
      <c r="T531" s="1"/>
      <c r="U531" s="1"/>
      <c r="V531" s="1" t="s">
        <v>14332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5578</v>
      </c>
      <c r="G532" s="1" t="s">
        <v>3916</v>
      </c>
      <c r="H532" s="1" t="s">
        <v>8806</v>
      </c>
      <c r="I532" s="1" t="s">
        <v>10429</v>
      </c>
      <c r="J532" s="1"/>
      <c r="K532" s="1" t="s">
        <v>11560</v>
      </c>
      <c r="L532" s="1" t="s">
        <v>530</v>
      </c>
      <c r="M532" s="1" t="s">
        <v>12090</v>
      </c>
      <c r="N532" s="1" t="s">
        <v>13232</v>
      </c>
      <c r="O532" s="1" t="s">
        <v>530</v>
      </c>
      <c r="P532" s="1" t="s">
        <v>13238</v>
      </c>
      <c r="Q532" s="1" t="s">
        <v>13238</v>
      </c>
      <c r="R532" s="1" t="s">
        <v>14318</v>
      </c>
      <c r="S532" s="1" t="s">
        <v>530</v>
      </c>
      <c r="T532" s="1"/>
      <c r="U532" s="1"/>
      <c r="V532" s="1" t="s">
        <v>14332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5579</v>
      </c>
      <c r="G533" s="1" t="s">
        <v>7210</v>
      </c>
      <c r="H533" s="1" t="s">
        <v>8807</v>
      </c>
      <c r="I533" s="1" t="s">
        <v>10430</v>
      </c>
      <c r="J533" s="1"/>
      <c r="K533" s="1" t="s">
        <v>11560</v>
      </c>
      <c r="L533" s="1" t="s">
        <v>531</v>
      </c>
      <c r="M533" s="1" t="s">
        <v>12091</v>
      </c>
      <c r="N533" s="1" t="s">
        <v>13232</v>
      </c>
      <c r="O533" s="1" t="s">
        <v>531</v>
      </c>
      <c r="P533" s="1" t="s">
        <v>13238</v>
      </c>
      <c r="Q533" s="1" t="s">
        <v>13238</v>
      </c>
      <c r="R533" s="1" t="s">
        <v>14318</v>
      </c>
      <c r="S533" s="1" t="s">
        <v>531</v>
      </c>
      <c r="T533" s="1"/>
      <c r="U533" s="1"/>
      <c r="V533" s="1" t="s">
        <v>14332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5580</v>
      </c>
      <c r="G534" s="1" t="s">
        <v>7211</v>
      </c>
      <c r="H534" s="1" t="s">
        <v>8808</v>
      </c>
      <c r="I534" s="1" t="s">
        <v>10431</v>
      </c>
      <c r="J534" s="1"/>
      <c r="K534" s="1" t="s">
        <v>11560</v>
      </c>
      <c r="L534" s="1" t="s">
        <v>532</v>
      </c>
      <c r="M534" s="1" t="s">
        <v>12092</v>
      </c>
      <c r="N534" s="1" t="s">
        <v>13232</v>
      </c>
      <c r="O534" s="1" t="s">
        <v>532</v>
      </c>
      <c r="P534" s="1" t="s">
        <v>13238</v>
      </c>
      <c r="Q534" s="1" t="s">
        <v>13238</v>
      </c>
      <c r="R534" s="1" t="s">
        <v>14318</v>
      </c>
      <c r="S534" s="1" t="s">
        <v>532</v>
      </c>
      <c r="T534" s="1"/>
      <c r="U534" s="1"/>
      <c r="V534" s="1" t="s">
        <v>14332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5581</v>
      </c>
      <c r="G535" s="1" t="s">
        <v>7212</v>
      </c>
      <c r="H535" s="1" t="s">
        <v>8809</v>
      </c>
      <c r="I535" s="1" t="s">
        <v>10432</v>
      </c>
      <c r="J535" s="1"/>
      <c r="K535" s="1" t="s">
        <v>11560</v>
      </c>
      <c r="L535" s="1" t="s">
        <v>533</v>
      </c>
      <c r="M535" s="1" t="s">
        <v>12093</v>
      </c>
      <c r="N535" s="1" t="s">
        <v>13232</v>
      </c>
      <c r="O535" s="1" t="s">
        <v>533</v>
      </c>
      <c r="P535" s="1" t="s">
        <v>13238</v>
      </c>
      <c r="Q535" s="1" t="s">
        <v>13238</v>
      </c>
      <c r="R535" s="1" t="s">
        <v>14318</v>
      </c>
      <c r="S535" s="1" t="s">
        <v>533</v>
      </c>
      <c r="T535" s="1"/>
      <c r="U535" s="1"/>
      <c r="V535" s="1" t="s">
        <v>14332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5582</v>
      </c>
      <c r="G536" s="1" t="s">
        <v>7213</v>
      </c>
      <c r="H536" s="1" t="s">
        <v>8783</v>
      </c>
      <c r="I536" s="1" t="s">
        <v>10433</v>
      </c>
      <c r="J536" s="1"/>
      <c r="K536" s="1" t="s">
        <v>11560</v>
      </c>
      <c r="L536" s="1" t="s">
        <v>534</v>
      </c>
      <c r="M536" s="1" t="s">
        <v>12094</v>
      </c>
      <c r="N536" s="1" t="s">
        <v>13232</v>
      </c>
      <c r="O536" s="1" t="s">
        <v>534</v>
      </c>
      <c r="P536" s="1" t="s">
        <v>13238</v>
      </c>
      <c r="Q536" s="1" t="s">
        <v>13238</v>
      </c>
      <c r="R536" s="1" t="s">
        <v>14318</v>
      </c>
      <c r="S536" s="1" t="s">
        <v>534</v>
      </c>
      <c r="T536" s="1"/>
      <c r="U536" s="1"/>
      <c r="V536" s="1" t="s">
        <v>14332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5583</v>
      </c>
      <c r="G537" s="1" t="s">
        <v>7214</v>
      </c>
      <c r="H537" s="1" t="s">
        <v>8810</v>
      </c>
      <c r="I537" s="1" t="s">
        <v>10434</v>
      </c>
      <c r="J537" s="1"/>
      <c r="K537" s="1" t="s">
        <v>11560</v>
      </c>
      <c r="L537" s="1" t="s">
        <v>535</v>
      </c>
      <c r="M537" s="1" t="s">
        <v>12095</v>
      </c>
      <c r="N537" s="1" t="s">
        <v>13232</v>
      </c>
      <c r="O537" s="1" t="s">
        <v>535</v>
      </c>
      <c r="P537" s="1" t="s">
        <v>13238</v>
      </c>
      <c r="Q537" s="1" t="s">
        <v>13238</v>
      </c>
      <c r="R537" s="1" t="s">
        <v>14318</v>
      </c>
      <c r="S537" s="1" t="s">
        <v>535</v>
      </c>
      <c r="T537" s="1"/>
      <c r="U537" s="1"/>
      <c r="V537" s="1" t="s">
        <v>14332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5584</v>
      </c>
      <c r="G538" s="1" t="s">
        <v>7215</v>
      </c>
      <c r="H538" s="1" t="s">
        <v>8811</v>
      </c>
      <c r="I538" s="1" t="s">
        <v>10435</v>
      </c>
      <c r="J538" s="1"/>
      <c r="K538" s="1" t="s">
        <v>11560</v>
      </c>
      <c r="L538" s="1" t="s">
        <v>536</v>
      </c>
      <c r="M538" s="1" t="s">
        <v>12096</v>
      </c>
      <c r="N538" s="1" t="s">
        <v>13232</v>
      </c>
      <c r="O538" s="1" t="s">
        <v>536</v>
      </c>
      <c r="P538" s="1" t="s">
        <v>13238</v>
      </c>
      <c r="Q538" s="1" t="s">
        <v>13238</v>
      </c>
      <c r="R538" s="1" t="s">
        <v>14318</v>
      </c>
      <c r="S538" s="1" t="s">
        <v>536</v>
      </c>
      <c r="T538" s="1"/>
      <c r="U538" s="1"/>
      <c r="V538" s="1" t="s">
        <v>14332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5585</v>
      </c>
      <c r="G539" s="1" t="s">
        <v>7216</v>
      </c>
      <c r="H539" s="1" t="s">
        <v>8812</v>
      </c>
      <c r="I539" s="1" t="s">
        <v>10436</v>
      </c>
      <c r="J539" s="1"/>
      <c r="K539" s="1" t="s">
        <v>11560</v>
      </c>
      <c r="L539" s="1" t="s">
        <v>537</v>
      </c>
      <c r="M539" s="1" t="s">
        <v>12097</v>
      </c>
      <c r="N539" s="1" t="s">
        <v>13232</v>
      </c>
      <c r="O539" s="1" t="s">
        <v>537</v>
      </c>
      <c r="P539" s="1" t="s">
        <v>13238</v>
      </c>
      <c r="Q539" s="1" t="s">
        <v>13238</v>
      </c>
      <c r="R539" s="1" t="s">
        <v>14318</v>
      </c>
      <c r="S539" s="1" t="s">
        <v>537</v>
      </c>
      <c r="T539" s="1"/>
      <c r="U539" s="1"/>
      <c r="V539" s="1" t="s">
        <v>14332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5586</v>
      </c>
      <c r="G540" s="1" t="s">
        <v>7217</v>
      </c>
      <c r="H540" s="1" t="s">
        <v>8813</v>
      </c>
      <c r="I540" s="1" t="s">
        <v>10437</v>
      </c>
      <c r="J540" s="1"/>
      <c r="K540" s="1" t="s">
        <v>11560</v>
      </c>
      <c r="L540" s="1" t="s">
        <v>538</v>
      </c>
      <c r="M540" s="1" t="s">
        <v>12098</v>
      </c>
      <c r="N540" s="1" t="s">
        <v>13232</v>
      </c>
      <c r="O540" s="1" t="s">
        <v>538</v>
      </c>
      <c r="P540" s="1" t="s">
        <v>13238</v>
      </c>
      <c r="Q540" s="1" t="s">
        <v>13238</v>
      </c>
      <c r="R540" s="1" t="s">
        <v>14318</v>
      </c>
      <c r="S540" s="1" t="s">
        <v>538</v>
      </c>
      <c r="T540" s="1"/>
      <c r="U540" s="1"/>
      <c r="V540" s="1" t="s">
        <v>14332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5587</v>
      </c>
      <c r="G541" s="1" t="s">
        <v>7218</v>
      </c>
      <c r="H541" s="1" t="s">
        <v>8814</v>
      </c>
      <c r="I541" s="1" t="s">
        <v>10438</v>
      </c>
      <c r="J541" s="1"/>
      <c r="K541" s="1" t="s">
        <v>11560</v>
      </c>
      <c r="L541" s="1" t="s">
        <v>539</v>
      </c>
      <c r="M541" s="1" t="s">
        <v>12099</v>
      </c>
      <c r="N541" s="1" t="s">
        <v>13232</v>
      </c>
      <c r="O541" s="1" t="s">
        <v>539</v>
      </c>
      <c r="P541" s="1" t="s">
        <v>13238</v>
      </c>
      <c r="Q541" s="1" t="s">
        <v>13238</v>
      </c>
      <c r="R541" s="1" t="s">
        <v>14318</v>
      </c>
      <c r="S541" s="1" t="s">
        <v>539</v>
      </c>
      <c r="T541" s="1"/>
      <c r="U541" s="1"/>
      <c r="V541" s="1" t="s">
        <v>14332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5588</v>
      </c>
      <c r="G542" s="1" t="s">
        <v>7219</v>
      </c>
      <c r="H542" s="1" t="s">
        <v>8815</v>
      </c>
      <c r="I542" s="1" t="s">
        <v>10439</v>
      </c>
      <c r="J542" s="1"/>
      <c r="K542" s="1" t="s">
        <v>11560</v>
      </c>
      <c r="L542" s="1" t="s">
        <v>540</v>
      </c>
      <c r="M542" s="1" t="s">
        <v>12100</v>
      </c>
      <c r="N542" s="1" t="s">
        <v>13232</v>
      </c>
      <c r="O542" s="1" t="s">
        <v>540</v>
      </c>
      <c r="P542" s="1" t="s">
        <v>13238</v>
      </c>
      <c r="Q542" s="1" t="s">
        <v>13238</v>
      </c>
      <c r="R542" s="1" t="s">
        <v>14318</v>
      </c>
      <c r="S542" s="1" t="s">
        <v>540</v>
      </c>
      <c r="T542" s="1"/>
      <c r="U542" s="1"/>
      <c r="V542" s="1" t="s">
        <v>14332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5589</v>
      </c>
      <c r="G543" s="1" t="s">
        <v>7220</v>
      </c>
      <c r="H543" s="1" t="s">
        <v>8816</v>
      </c>
      <c r="I543" s="1" t="s">
        <v>10440</v>
      </c>
      <c r="J543" s="1"/>
      <c r="K543" s="1" t="s">
        <v>11560</v>
      </c>
      <c r="L543" s="1" t="s">
        <v>541</v>
      </c>
      <c r="M543" s="1" t="s">
        <v>12101</v>
      </c>
      <c r="N543" s="1" t="s">
        <v>13232</v>
      </c>
      <c r="O543" s="1" t="s">
        <v>541</v>
      </c>
      <c r="P543" s="1" t="s">
        <v>13238</v>
      </c>
      <c r="Q543" s="1" t="s">
        <v>13238</v>
      </c>
      <c r="R543" s="1" t="s">
        <v>14318</v>
      </c>
      <c r="S543" s="1" t="s">
        <v>541</v>
      </c>
      <c r="T543" s="1"/>
      <c r="U543" s="1"/>
      <c r="V543" s="1" t="s">
        <v>14332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5590</v>
      </c>
      <c r="G544" s="1" t="s">
        <v>7221</v>
      </c>
      <c r="H544" s="1" t="s">
        <v>8817</v>
      </c>
      <c r="I544" s="1" t="s">
        <v>10441</v>
      </c>
      <c r="J544" s="1"/>
      <c r="K544" s="1" t="s">
        <v>11560</v>
      </c>
      <c r="L544" s="1" t="s">
        <v>542</v>
      </c>
      <c r="M544" s="1" t="s">
        <v>12102</v>
      </c>
      <c r="N544" s="1" t="s">
        <v>13232</v>
      </c>
      <c r="O544" s="1" t="s">
        <v>542</v>
      </c>
      <c r="P544" s="1" t="s">
        <v>13238</v>
      </c>
      <c r="Q544" s="1" t="s">
        <v>13238</v>
      </c>
      <c r="R544" s="1" t="s">
        <v>14318</v>
      </c>
      <c r="S544" s="1" t="s">
        <v>542</v>
      </c>
      <c r="T544" s="1"/>
      <c r="U544" s="1"/>
      <c r="V544" s="1" t="s">
        <v>14332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5591</v>
      </c>
      <c r="G545" s="1" t="s">
        <v>7222</v>
      </c>
      <c r="H545" s="1" t="s">
        <v>8818</v>
      </c>
      <c r="I545" s="1" t="s">
        <v>10442</v>
      </c>
      <c r="J545" s="1"/>
      <c r="K545" s="1" t="s">
        <v>11560</v>
      </c>
      <c r="L545" s="1" t="s">
        <v>543</v>
      </c>
      <c r="M545" s="1" t="s">
        <v>12103</v>
      </c>
      <c r="N545" s="1" t="s">
        <v>13232</v>
      </c>
      <c r="O545" s="1" t="s">
        <v>543</v>
      </c>
      <c r="P545" s="1" t="s">
        <v>13238</v>
      </c>
      <c r="Q545" s="1" t="s">
        <v>13238</v>
      </c>
      <c r="R545" s="1" t="s">
        <v>14318</v>
      </c>
      <c r="S545" s="1" t="s">
        <v>543</v>
      </c>
      <c r="T545" s="1"/>
      <c r="U545" s="1"/>
      <c r="V545" s="1" t="s">
        <v>14332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5592</v>
      </c>
      <c r="G546" s="1" t="s">
        <v>7223</v>
      </c>
      <c r="H546" s="1" t="s">
        <v>8819</v>
      </c>
      <c r="I546" s="1" t="s">
        <v>10443</v>
      </c>
      <c r="J546" s="1"/>
      <c r="K546" s="1" t="s">
        <v>11560</v>
      </c>
      <c r="L546" s="1" t="s">
        <v>544</v>
      </c>
      <c r="M546" s="1" t="s">
        <v>12104</v>
      </c>
      <c r="N546" s="1" t="s">
        <v>13232</v>
      </c>
      <c r="O546" s="1" t="s">
        <v>544</v>
      </c>
      <c r="P546" s="1" t="s">
        <v>13238</v>
      </c>
      <c r="Q546" s="1" t="s">
        <v>13238</v>
      </c>
      <c r="R546" s="1" t="s">
        <v>14318</v>
      </c>
      <c r="S546" s="1" t="s">
        <v>544</v>
      </c>
      <c r="T546" s="1"/>
      <c r="U546" s="1"/>
      <c r="V546" s="1" t="s">
        <v>14332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5593</v>
      </c>
      <c r="G547" s="1" t="s">
        <v>7224</v>
      </c>
      <c r="H547" s="1" t="s">
        <v>8820</v>
      </c>
      <c r="I547" s="1" t="s">
        <v>10444</v>
      </c>
      <c r="J547" s="1"/>
      <c r="K547" s="1" t="s">
        <v>11560</v>
      </c>
      <c r="L547" s="1" t="s">
        <v>545</v>
      </c>
      <c r="M547" s="1" t="s">
        <v>12105</v>
      </c>
      <c r="N547" s="1" t="s">
        <v>13232</v>
      </c>
      <c r="O547" s="1" t="s">
        <v>545</v>
      </c>
      <c r="P547" s="1" t="s">
        <v>13238</v>
      </c>
      <c r="Q547" s="1" t="s">
        <v>13238</v>
      </c>
      <c r="R547" s="1" t="s">
        <v>14318</v>
      </c>
      <c r="S547" s="1" t="s">
        <v>545</v>
      </c>
      <c r="T547" s="1"/>
      <c r="U547" s="1"/>
      <c r="V547" s="1" t="s">
        <v>14332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5594</v>
      </c>
      <c r="G548" s="1" t="s">
        <v>7225</v>
      </c>
      <c r="H548" s="1" t="s">
        <v>8821</v>
      </c>
      <c r="I548" s="1" t="s">
        <v>10445</v>
      </c>
      <c r="J548" s="1"/>
      <c r="K548" s="1" t="s">
        <v>11560</v>
      </c>
      <c r="L548" s="1" t="s">
        <v>546</v>
      </c>
      <c r="M548" s="1" t="s">
        <v>12106</v>
      </c>
      <c r="N548" s="1" t="s">
        <v>13232</v>
      </c>
      <c r="O548" s="1" t="s">
        <v>546</v>
      </c>
      <c r="P548" s="1" t="s">
        <v>13238</v>
      </c>
      <c r="Q548" s="1" t="s">
        <v>13238</v>
      </c>
      <c r="R548" s="1" t="s">
        <v>14318</v>
      </c>
      <c r="S548" s="1" t="s">
        <v>546</v>
      </c>
      <c r="T548" s="1"/>
      <c r="U548" s="1"/>
      <c r="V548" s="1" t="s">
        <v>14332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5595</v>
      </c>
      <c r="G549" s="1" t="s">
        <v>7226</v>
      </c>
      <c r="H549" s="1" t="s">
        <v>8822</v>
      </c>
      <c r="I549" s="1" t="s">
        <v>10446</v>
      </c>
      <c r="J549" s="1"/>
      <c r="K549" s="1" t="s">
        <v>11560</v>
      </c>
      <c r="L549" s="1" t="s">
        <v>547</v>
      </c>
      <c r="M549" s="1" t="s">
        <v>12107</v>
      </c>
      <c r="N549" s="1" t="s">
        <v>13232</v>
      </c>
      <c r="O549" s="1" t="s">
        <v>547</v>
      </c>
      <c r="P549" s="1" t="s">
        <v>13238</v>
      </c>
      <c r="Q549" s="1" t="s">
        <v>13238</v>
      </c>
      <c r="R549" s="1" t="s">
        <v>14318</v>
      </c>
      <c r="S549" s="1" t="s">
        <v>547</v>
      </c>
      <c r="T549" s="1"/>
      <c r="U549" s="1"/>
      <c r="V549" s="1" t="s">
        <v>14332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5596</v>
      </c>
      <c r="G550" s="1" t="s">
        <v>7227</v>
      </c>
      <c r="H550" s="1" t="s">
        <v>8823</v>
      </c>
      <c r="I550" s="1" t="s">
        <v>10447</v>
      </c>
      <c r="J550" s="1"/>
      <c r="K550" s="1" t="s">
        <v>11560</v>
      </c>
      <c r="L550" s="1" t="s">
        <v>548</v>
      </c>
      <c r="M550" s="1" t="s">
        <v>12108</v>
      </c>
      <c r="N550" s="1" t="s">
        <v>13232</v>
      </c>
      <c r="O550" s="1" t="s">
        <v>548</v>
      </c>
      <c r="P550" s="1" t="s">
        <v>13238</v>
      </c>
      <c r="Q550" s="1" t="s">
        <v>13238</v>
      </c>
      <c r="R550" s="1" t="s">
        <v>14318</v>
      </c>
      <c r="S550" s="1" t="s">
        <v>548</v>
      </c>
      <c r="T550" s="1"/>
      <c r="U550" s="1"/>
      <c r="V550" s="1" t="s">
        <v>14332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5597</v>
      </c>
      <c r="G551" s="1" t="s">
        <v>7228</v>
      </c>
      <c r="H551" s="1" t="s">
        <v>8824</v>
      </c>
      <c r="I551" s="1" t="s">
        <v>10448</v>
      </c>
      <c r="J551" s="1"/>
      <c r="K551" s="1" t="s">
        <v>11560</v>
      </c>
      <c r="L551" s="1" t="s">
        <v>549</v>
      </c>
      <c r="M551" s="1" t="s">
        <v>12109</v>
      </c>
      <c r="N551" s="1" t="s">
        <v>13232</v>
      </c>
      <c r="O551" s="1" t="s">
        <v>549</v>
      </c>
      <c r="P551" s="1" t="s">
        <v>13238</v>
      </c>
      <c r="Q551" s="1" t="s">
        <v>13238</v>
      </c>
      <c r="R551" s="1" t="s">
        <v>14318</v>
      </c>
      <c r="S551" s="1" t="s">
        <v>549</v>
      </c>
      <c r="T551" s="1"/>
      <c r="U551" s="1"/>
      <c r="V551" s="1" t="s">
        <v>14332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5598</v>
      </c>
      <c r="G552" s="1" t="s">
        <v>7229</v>
      </c>
      <c r="H552" s="1" t="s">
        <v>8825</v>
      </c>
      <c r="I552" s="1" t="s">
        <v>10449</v>
      </c>
      <c r="J552" s="1"/>
      <c r="K552" s="1" t="s">
        <v>11560</v>
      </c>
      <c r="L552" s="1" t="s">
        <v>550</v>
      </c>
      <c r="M552" s="1" t="s">
        <v>12110</v>
      </c>
      <c r="N552" s="1" t="s">
        <v>13232</v>
      </c>
      <c r="O552" s="1" t="s">
        <v>550</v>
      </c>
      <c r="P552" s="1" t="s">
        <v>13238</v>
      </c>
      <c r="Q552" s="1" t="s">
        <v>13238</v>
      </c>
      <c r="R552" s="1" t="s">
        <v>14318</v>
      </c>
      <c r="S552" s="1" t="s">
        <v>550</v>
      </c>
      <c r="T552" s="1"/>
      <c r="U552" s="1"/>
      <c r="V552" s="1" t="s">
        <v>14332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5599</v>
      </c>
      <c r="G553" s="1" t="s">
        <v>7230</v>
      </c>
      <c r="H553" s="1" t="s">
        <v>8826</v>
      </c>
      <c r="I553" s="1" t="s">
        <v>10450</v>
      </c>
      <c r="J553" s="1"/>
      <c r="K553" s="1" t="s">
        <v>11560</v>
      </c>
      <c r="L553" s="1" t="s">
        <v>551</v>
      </c>
      <c r="M553" s="1" t="s">
        <v>12111</v>
      </c>
      <c r="N553" s="1" t="s">
        <v>13232</v>
      </c>
      <c r="O553" s="1" t="s">
        <v>551</v>
      </c>
      <c r="P553" s="1" t="s">
        <v>13238</v>
      </c>
      <c r="Q553" s="1" t="s">
        <v>13238</v>
      </c>
      <c r="R553" s="1" t="s">
        <v>14318</v>
      </c>
      <c r="S553" s="1" t="s">
        <v>551</v>
      </c>
      <c r="T553" s="1"/>
      <c r="U553" s="1"/>
      <c r="V553" s="1" t="s">
        <v>14332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5600</v>
      </c>
      <c r="G554" s="1" t="s">
        <v>7231</v>
      </c>
      <c r="H554" s="1" t="s">
        <v>8827</v>
      </c>
      <c r="I554" s="1" t="s">
        <v>10451</v>
      </c>
      <c r="J554" s="1"/>
      <c r="K554" s="1" t="s">
        <v>11560</v>
      </c>
      <c r="L554" s="1" t="s">
        <v>552</v>
      </c>
      <c r="M554" s="1" t="s">
        <v>12112</v>
      </c>
      <c r="N554" s="1" t="s">
        <v>13232</v>
      </c>
      <c r="O554" s="1" t="s">
        <v>552</v>
      </c>
      <c r="P554" s="1" t="s">
        <v>13238</v>
      </c>
      <c r="Q554" s="1" t="s">
        <v>13238</v>
      </c>
      <c r="R554" s="1" t="s">
        <v>14318</v>
      </c>
      <c r="S554" s="1" t="s">
        <v>552</v>
      </c>
      <c r="T554" s="1"/>
      <c r="U554" s="1"/>
      <c r="V554" s="1" t="s">
        <v>14332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5601</v>
      </c>
      <c r="G555" s="1" t="s">
        <v>7232</v>
      </c>
      <c r="H555" s="1" t="s">
        <v>7232</v>
      </c>
      <c r="I555" s="1" t="s">
        <v>10452</v>
      </c>
      <c r="J555" s="1"/>
      <c r="K555" s="1" t="s">
        <v>11560</v>
      </c>
      <c r="L555" s="1" t="s">
        <v>553</v>
      </c>
      <c r="M555" s="1" t="s">
        <v>12113</v>
      </c>
      <c r="N555" s="1" t="s">
        <v>13232</v>
      </c>
      <c r="O555" s="1" t="s">
        <v>553</v>
      </c>
      <c r="P555" s="1" t="s">
        <v>13238</v>
      </c>
      <c r="Q555" s="1" t="s">
        <v>13238</v>
      </c>
      <c r="R555" s="1" t="s">
        <v>14318</v>
      </c>
      <c r="S555" s="1" t="s">
        <v>553</v>
      </c>
      <c r="T555" s="1"/>
      <c r="U555" s="1"/>
      <c r="V555" s="1" t="s">
        <v>14332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5602</v>
      </c>
      <c r="G556" s="1" t="s">
        <v>7233</v>
      </c>
      <c r="H556" s="1" t="s">
        <v>8828</v>
      </c>
      <c r="I556" s="1" t="s">
        <v>10453</v>
      </c>
      <c r="J556" s="1"/>
      <c r="K556" s="1" t="s">
        <v>11560</v>
      </c>
      <c r="L556" s="1" t="s">
        <v>554</v>
      </c>
      <c r="M556" s="1" t="s">
        <v>12114</v>
      </c>
      <c r="N556" s="1" t="s">
        <v>13232</v>
      </c>
      <c r="O556" s="1" t="s">
        <v>554</v>
      </c>
      <c r="P556" s="1" t="s">
        <v>13238</v>
      </c>
      <c r="Q556" s="1" t="s">
        <v>13238</v>
      </c>
      <c r="R556" s="1" t="s">
        <v>14318</v>
      </c>
      <c r="S556" s="1" t="s">
        <v>554</v>
      </c>
      <c r="T556" s="1"/>
      <c r="U556" s="1"/>
      <c r="V556" s="1" t="s">
        <v>14332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5603</v>
      </c>
      <c r="G557" s="1" t="s">
        <v>7234</v>
      </c>
      <c r="H557" s="1" t="s">
        <v>8829</v>
      </c>
      <c r="I557" s="1" t="s">
        <v>10454</v>
      </c>
      <c r="J557" s="1"/>
      <c r="K557" s="1" t="s">
        <v>11560</v>
      </c>
      <c r="L557" s="1" t="s">
        <v>555</v>
      </c>
      <c r="M557" s="1" t="s">
        <v>12115</v>
      </c>
      <c r="N557" s="1" t="s">
        <v>13232</v>
      </c>
      <c r="O557" s="1" t="s">
        <v>555</v>
      </c>
      <c r="P557" s="1" t="s">
        <v>13238</v>
      </c>
      <c r="Q557" s="1" t="s">
        <v>13238</v>
      </c>
      <c r="R557" s="1" t="s">
        <v>14318</v>
      </c>
      <c r="S557" s="1" t="s">
        <v>555</v>
      </c>
      <c r="T557" s="1"/>
      <c r="U557" s="1"/>
      <c r="V557" s="1" t="s">
        <v>14332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5604</v>
      </c>
      <c r="G558" s="1" t="s">
        <v>7235</v>
      </c>
      <c r="H558" s="1" t="s">
        <v>8830</v>
      </c>
      <c r="I558" s="1" t="s">
        <v>10455</v>
      </c>
      <c r="J558" s="1"/>
      <c r="K558" s="1" t="s">
        <v>11560</v>
      </c>
      <c r="L558" s="1" t="s">
        <v>556</v>
      </c>
      <c r="M558" s="1" t="s">
        <v>12116</v>
      </c>
      <c r="N558" s="1" t="s">
        <v>13232</v>
      </c>
      <c r="O558" s="1" t="s">
        <v>556</v>
      </c>
      <c r="P558" s="1" t="s">
        <v>13238</v>
      </c>
      <c r="Q558" s="1" t="s">
        <v>13238</v>
      </c>
      <c r="R558" s="1" t="s">
        <v>14318</v>
      </c>
      <c r="S558" s="1" t="s">
        <v>556</v>
      </c>
      <c r="T558" s="1"/>
      <c r="U558" s="1"/>
      <c r="V558" s="1" t="s">
        <v>14332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5605</v>
      </c>
      <c r="G559" s="1" t="s">
        <v>7236</v>
      </c>
      <c r="H559" s="1" t="s">
        <v>8831</v>
      </c>
      <c r="I559" s="1" t="s">
        <v>10456</v>
      </c>
      <c r="J559" s="1"/>
      <c r="K559" s="1" t="s">
        <v>11560</v>
      </c>
      <c r="L559" s="1" t="s">
        <v>557</v>
      </c>
      <c r="M559" s="1" t="s">
        <v>12117</v>
      </c>
      <c r="N559" s="1" t="s">
        <v>13232</v>
      </c>
      <c r="O559" s="1" t="s">
        <v>557</v>
      </c>
      <c r="P559" s="1" t="s">
        <v>13238</v>
      </c>
      <c r="Q559" s="1" t="s">
        <v>13238</v>
      </c>
      <c r="R559" s="1" t="s">
        <v>14318</v>
      </c>
      <c r="S559" s="1" t="s">
        <v>557</v>
      </c>
      <c r="T559" s="1"/>
      <c r="U559" s="1"/>
      <c r="V559" s="1" t="s">
        <v>14332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5606</v>
      </c>
      <c r="G560" s="1" t="s">
        <v>7237</v>
      </c>
      <c r="H560" s="1" t="s">
        <v>8832</v>
      </c>
      <c r="I560" s="1" t="s">
        <v>10457</v>
      </c>
      <c r="J560" s="1"/>
      <c r="K560" s="1" t="s">
        <v>11560</v>
      </c>
      <c r="L560" s="1" t="s">
        <v>558</v>
      </c>
      <c r="M560" s="1" t="s">
        <v>12118</v>
      </c>
      <c r="N560" s="1" t="s">
        <v>13232</v>
      </c>
      <c r="O560" s="1" t="s">
        <v>558</v>
      </c>
      <c r="P560" s="1" t="s">
        <v>13238</v>
      </c>
      <c r="Q560" s="1" t="s">
        <v>13238</v>
      </c>
      <c r="R560" s="1" t="s">
        <v>14318</v>
      </c>
      <c r="S560" s="1" t="s">
        <v>558</v>
      </c>
      <c r="T560" s="1"/>
      <c r="U560" s="1"/>
      <c r="V560" s="1" t="s">
        <v>14332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5607</v>
      </c>
      <c r="G561" s="1" t="s">
        <v>7238</v>
      </c>
      <c r="H561" s="1" t="s">
        <v>8833</v>
      </c>
      <c r="I561" s="1" t="s">
        <v>10458</v>
      </c>
      <c r="J561" s="1"/>
      <c r="K561" s="1" t="s">
        <v>11560</v>
      </c>
      <c r="L561" s="1" t="s">
        <v>559</v>
      </c>
      <c r="M561" s="1" t="s">
        <v>12119</v>
      </c>
      <c r="N561" s="1" t="s">
        <v>13232</v>
      </c>
      <c r="O561" s="1" t="s">
        <v>559</v>
      </c>
      <c r="P561" s="1" t="s">
        <v>13238</v>
      </c>
      <c r="Q561" s="1" t="s">
        <v>13238</v>
      </c>
      <c r="R561" s="1" t="s">
        <v>14318</v>
      </c>
      <c r="S561" s="1" t="s">
        <v>559</v>
      </c>
      <c r="T561" s="1"/>
      <c r="U561" s="1"/>
      <c r="V561" s="1" t="s">
        <v>14332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5608</v>
      </c>
      <c r="G562" s="1" t="s">
        <v>3936</v>
      </c>
      <c r="H562" s="1" t="s">
        <v>8825</v>
      </c>
      <c r="I562" s="1" t="s">
        <v>10459</v>
      </c>
      <c r="J562" s="1"/>
      <c r="K562" s="1" t="s">
        <v>11560</v>
      </c>
      <c r="L562" s="1" t="s">
        <v>560</v>
      </c>
      <c r="M562" s="1" t="s">
        <v>12120</v>
      </c>
      <c r="N562" s="1" t="s">
        <v>13232</v>
      </c>
      <c r="O562" s="1" t="s">
        <v>560</v>
      </c>
      <c r="P562" s="1" t="s">
        <v>13238</v>
      </c>
      <c r="Q562" s="1" t="s">
        <v>13238</v>
      </c>
      <c r="R562" s="1" t="s">
        <v>14318</v>
      </c>
      <c r="S562" s="1" t="s">
        <v>560</v>
      </c>
      <c r="T562" s="1"/>
      <c r="U562" s="1"/>
      <c r="V562" s="1" t="s">
        <v>14332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5609</v>
      </c>
      <c r="G563" s="1" t="s">
        <v>7239</v>
      </c>
      <c r="H563" s="1" t="s">
        <v>8834</v>
      </c>
      <c r="I563" s="1" t="s">
        <v>10460</v>
      </c>
      <c r="J563" s="1"/>
      <c r="K563" s="1" t="s">
        <v>11560</v>
      </c>
      <c r="L563" s="1" t="s">
        <v>561</v>
      </c>
      <c r="M563" s="1" t="s">
        <v>12121</v>
      </c>
      <c r="N563" s="1" t="s">
        <v>13232</v>
      </c>
      <c r="O563" s="1" t="s">
        <v>561</v>
      </c>
      <c r="P563" s="1" t="s">
        <v>13238</v>
      </c>
      <c r="Q563" s="1" t="s">
        <v>13238</v>
      </c>
      <c r="R563" s="1" t="s">
        <v>14318</v>
      </c>
      <c r="S563" s="1" t="s">
        <v>561</v>
      </c>
      <c r="T563" s="1"/>
      <c r="U563" s="1"/>
      <c r="V563" s="1" t="s">
        <v>14332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5610</v>
      </c>
      <c r="G564" s="1" t="s">
        <v>7240</v>
      </c>
      <c r="H564" s="1" t="s">
        <v>8835</v>
      </c>
      <c r="I564" s="1" t="s">
        <v>10461</v>
      </c>
      <c r="J564" s="1"/>
      <c r="K564" s="1" t="s">
        <v>11560</v>
      </c>
      <c r="L564" s="1" t="s">
        <v>562</v>
      </c>
      <c r="M564" s="1" t="s">
        <v>12122</v>
      </c>
      <c r="N564" s="1" t="s">
        <v>13232</v>
      </c>
      <c r="O564" s="1" t="s">
        <v>562</v>
      </c>
      <c r="P564" s="1" t="s">
        <v>13238</v>
      </c>
      <c r="Q564" s="1" t="s">
        <v>13238</v>
      </c>
      <c r="R564" s="1" t="s">
        <v>14318</v>
      </c>
      <c r="S564" s="1" t="s">
        <v>562</v>
      </c>
      <c r="T564" s="1"/>
      <c r="U564" s="1"/>
      <c r="V564" s="1" t="s">
        <v>14332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5611</v>
      </c>
      <c r="G565" s="1" t="s">
        <v>3949</v>
      </c>
      <c r="H565" s="1" t="s">
        <v>8836</v>
      </c>
      <c r="I565" s="1" t="s">
        <v>10462</v>
      </c>
      <c r="J565" s="1"/>
      <c r="K565" s="1" t="s">
        <v>11560</v>
      </c>
      <c r="L565" s="1" t="s">
        <v>563</v>
      </c>
      <c r="M565" s="1" t="s">
        <v>12123</v>
      </c>
      <c r="N565" s="1" t="s">
        <v>13232</v>
      </c>
      <c r="O565" s="1" t="s">
        <v>563</v>
      </c>
      <c r="P565" s="1" t="s">
        <v>13238</v>
      </c>
      <c r="Q565" s="1" t="s">
        <v>13238</v>
      </c>
      <c r="R565" s="1" t="s">
        <v>14318</v>
      </c>
      <c r="S565" s="1" t="s">
        <v>563</v>
      </c>
      <c r="T565" s="1"/>
      <c r="U565" s="1"/>
      <c r="V565" s="1" t="s">
        <v>14332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5612</v>
      </c>
      <c r="G566" s="1" t="s">
        <v>7241</v>
      </c>
      <c r="H566" s="1" t="s">
        <v>8837</v>
      </c>
      <c r="I566" s="1" t="s">
        <v>10463</v>
      </c>
      <c r="J566" s="1"/>
      <c r="K566" s="1" t="s">
        <v>11560</v>
      </c>
      <c r="L566" s="1" t="s">
        <v>564</v>
      </c>
      <c r="M566" s="1" t="s">
        <v>12124</v>
      </c>
      <c r="N566" s="1" t="s">
        <v>13232</v>
      </c>
      <c r="O566" s="1" t="s">
        <v>564</v>
      </c>
      <c r="P566" s="1" t="s">
        <v>13238</v>
      </c>
      <c r="Q566" s="1" t="s">
        <v>13238</v>
      </c>
      <c r="R566" s="1" t="s">
        <v>14318</v>
      </c>
      <c r="S566" s="1" t="s">
        <v>564</v>
      </c>
      <c r="T566" s="1"/>
      <c r="U566" s="1"/>
      <c r="V566" s="1" t="s">
        <v>14332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5613</v>
      </c>
      <c r="G567" s="1" t="s">
        <v>7242</v>
      </c>
      <c r="H567" s="1" t="s">
        <v>8838</v>
      </c>
      <c r="I567" s="1" t="s">
        <v>10464</v>
      </c>
      <c r="J567" s="1"/>
      <c r="K567" s="1" t="s">
        <v>11560</v>
      </c>
      <c r="L567" s="1" t="s">
        <v>565</v>
      </c>
      <c r="M567" s="1" t="s">
        <v>12125</v>
      </c>
      <c r="N567" s="1" t="s">
        <v>13232</v>
      </c>
      <c r="O567" s="1" t="s">
        <v>565</v>
      </c>
      <c r="P567" s="1" t="s">
        <v>13238</v>
      </c>
      <c r="Q567" s="1" t="s">
        <v>13238</v>
      </c>
      <c r="R567" s="1" t="s">
        <v>14318</v>
      </c>
      <c r="S567" s="1" t="s">
        <v>565</v>
      </c>
      <c r="T567" s="1"/>
      <c r="U567" s="1"/>
      <c r="V567" s="1" t="s">
        <v>14332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5614</v>
      </c>
      <c r="G568" s="1" t="s">
        <v>7243</v>
      </c>
      <c r="H568" s="1" t="s">
        <v>8839</v>
      </c>
      <c r="I568" s="1" t="s">
        <v>10465</v>
      </c>
      <c r="J568" s="1"/>
      <c r="K568" s="1" t="s">
        <v>11560</v>
      </c>
      <c r="L568" s="1" t="s">
        <v>566</v>
      </c>
      <c r="M568" s="1" t="s">
        <v>12126</v>
      </c>
      <c r="N568" s="1" t="s">
        <v>13232</v>
      </c>
      <c r="O568" s="1" t="s">
        <v>566</v>
      </c>
      <c r="P568" s="1" t="s">
        <v>13238</v>
      </c>
      <c r="Q568" s="1" t="s">
        <v>13238</v>
      </c>
      <c r="R568" s="1" t="s">
        <v>14318</v>
      </c>
      <c r="S568" s="1" t="s">
        <v>566</v>
      </c>
      <c r="T568" s="1"/>
      <c r="U568" s="1"/>
      <c r="V568" s="1" t="s">
        <v>14332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5615</v>
      </c>
      <c r="G569" s="1" t="s">
        <v>7244</v>
      </c>
      <c r="H569" s="1" t="s">
        <v>8840</v>
      </c>
      <c r="I569" s="1" t="s">
        <v>10466</v>
      </c>
      <c r="J569" s="1"/>
      <c r="K569" s="1" t="s">
        <v>11560</v>
      </c>
      <c r="L569" s="1" t="s">
        <v>567</v>
      </c>
      <c r="M569" s="1" t="s">
        <v>12127</v>
      </c>
      <c r="N569" s="1" t="s">
        <v>13232</v>
      </c>
      <c r="O569" s="1" t="s">
        <v>567</v>
      </c>
      <c r="P569" s="1" t="s">
        <v>13238</v>
      </c>
      <c r="Q569" s="1" t="s">
        <v>13238</v>
      </c>
      <c r="R569" s="1" t="s">
        <v>14318</v>
      </c>
      <c r="S569" s="1" t="s">
        <v>567</v>
      </c>
      <c r="T569" s="1"/>
      <c r="U569" s="1"/>
      <c r="V569" s="1" t="s">
        <v>14332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5616</v>
      </c>
      <c r="G570" s="1" t="s">
        <v>7245</v>
      </c>
      <c r="H570" s="1" t="s">
        <v>8841</v>
      </c>
      <c r="I570" s="1" t="s">
        <v>10467</v>
      </c>
      <c r="J570" s="1"/>
      <c r="K570" s="1" t="s">
        <v>11560</v>
      </c>
      <c r="L570" s="1" t="s">
        <v>568</v>
      </c>
      <c r="M570" s="1" t="s">
        <v>12128</v>
      </c>
      <c r="N570" s="1" t="s">
        <v>13232</v>
      </c>
      <c r="O570" s="1" t="s">
        <v>568</v>
      </c>
      <c r="P570" s="1" t="s">
        <v>13238</v>
      </c>
      <c r="Q570" s="1" t="s">
        <v>13238</v>
      </c>
      <c r="R570" s="1" t="s">
        <v>14318</v>
      </c>
      <c r="S570" s="1" t="s">
        <v>568</v>
      </c>
      <c r="T570" s="1"/>
      <c r="U570" s="1"/>
      <c r="V570" s="1" t="s">
        <v>14332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5617</v>
      </c>
      <c r="G571" s="1" t="s">
        <v>7246</v>
      </c>
      <c r="H571" s="1" t="s">
        <v>8842</v>
      </c>
      <c r="I571" s="1" t="s">
        <v>10468</v>
      </c>
      <c r="J571" s="1"/>
      <c r="K571" s="1" t="s">
        <v>11560</v>
      </c>
      <c r="L571" s="1" t="s">
        <v>569</v>
      </c>
      <c r="M571" s="1" t="s">
        <v>12129</v>
      </c>
      <c r="N571" s="1" t="s">
        <v>13232</v>
      </c>
      <c r="O571" s="1" t="s">
        <v>569</v>
      </c>
      <c r="P571" s="1" t="s">
        <v>13238</v>
      </c>
      <c r="Q571" s="1" t="s">
        <v>13238</v>
      </c>
      <c r="R571" s="1" t="s">
        <v>14318</v>
      </c>
      <c r="S571" s="1" t="s">
        <v>569</v>
      </c>
      <c r="T571" s="1"/>
      <c r="U571" s="1"/>
      <c r="V571" s="1" t="s">
        <v>14332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5618</v>
      </c>
      <c r="G572" s="1" t="s">
        <v>7247</v>
      </c>
      <c r="H572" s="1" t="s">
        <v>8843</v>
      </c>
      <c r="I572" s="1" t="s">
        <v>10469</v>
      </c>
      <c r="J572" s="1"/>
      <c r="K572" s="1" t="s">
        <v>11560</v>
      </c>
      <c r="L572" s="1" t="s">
        <v>570</v>
      </c>
      <c r="M572" s="1" t="s">
        <v>12130</v>
      </c>
      <c r="N572" s="1" t="s">
        <v>13232</v>
      </c>
      <c r="O572" s="1" t="s">
        <v>570</v>
      </c>
      <c r="P572" s="1" t="s">
        <v>13238</v>
      </c>
      <c r="Q572" s="1" t="s">
        <v>13238</v>
      </c>
      <c r="R572" s="1" t="s">
        <v>14318</v>
      </c>
      <c r="S572" s="1" t="s">
        <v>570</v>
      </c>
      <c r="T572" s="1"/>
      <c r="U572" s="1"/>
      <c r="V572" s="1" t="s">
        <v>14332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5619</v>
      </c>
      <c r="G573" s="1" t="s">
        <v>7248</v>
      </c>
      <c r="H573" s="1" t="s">
        <v>8844</v>
      </c>
      <c r="I573" s="1" t="s">
        <v>10470</v>
      </c>
      <c r="J573" s="1"/>
      <c r="K573" s="1" t="s">
        <v>11560</v>
      </c>
      <c r="L573" s="1" t="s">
        <v>571</v>
      </c>
      <c r="M573" s="1" t="s">
        <v>12131</v>
      </c>
      <c r="N573" s="1" t="s">
        <v>13232</v>
      </c>
      <c r="O573" s="1" t="s">
        <v>571</v>
      </c>
      <c r="P573" s="1" t="s">
        <v>13238</v>
      </c>
      <c r="Q573" s="1" t="s">
        <v>13238</v>
      </c>
      <c r="R573" s="1" t="s">
        <v>14318</v>
      </c>
      <c r="S573" s="1" t="s">
        <v>571</v>
      </c>
      <c r="T573" s="1"/>
      <c r="U573" s="1"/>
      <c r="V573" s="1" t="s">
        <v>14332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5620</v>
      </c>
      <c r="G574" s="1" t="s">
        <v>7249</v>
      </c>
      <c r="H574" s="1" t="s">
        <v>8845</v>
      </c>
      <c r="I574" s="1" t="s">
        <v>10471</v>
      </c>
      <c r="J574" s="1"/>
      <c r="K574" s="1" t="s">
        <v>11560</v>
      </c>
      <c r="L574" s="1" t="s">
        <v>572</v>
      </c>
      <c r="M574" s="1" t="s">
        <v>12132</v>
      </c>
      <c r="N574" s="1" t="s">
        <v>13232</v>
      </c>
      <c r="O574" s="1" t="s">
        <v>572</v>
      </c>
      <c r="P574" s="1" t="s">
        <v>13238</v>
      </c>
      <c r="Q574" s="1" t="s">
        <v>13238</v>
      </c>
      <c r="R574" s="1" t="s">
        <v>14318</v>
      </c>
      <c r="S574" s="1" t="s">
        <v>572</v>
      </c>
      <c r="T574" s="1"/>
      <c r="U574" s="1"/>
      <c r="V574" s="1" t="s">
        <v>14332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5621</v>
      </c>
      <c r="G575" s="1" t="s">
        <v>7250</v>
      </c>
      <c r="H575" s="1" t="s">
        <v>8846</v>
      </c>
      <c r="I575" s="1" t="s">
        <v>10472</v>
      </c>
      <c r="J575" s="1"/>
      <c r="K575" s="1" t="s">
        <v>11560</v>
      </c>
      <c r="L575" s="1" t="s">
        <v>573</v>
      </c>
      <c r="M575" s="1" t="s">
        <v>12133</v>
      </c>
      <c r="N575" s="1" t="s">
        <v>13232</v>
      </c>
      <c r="O575" s="1" t="s">
        <v>573</v>
      </c>
      <c r="P575" s="1" t="s">
        <v>13238</v>
      </c>
      <c r="Q575" s="1" t="s">
        <v>13238</v>
      </c>
      <c r="R575" s="1" t="s">
        <v>14318</v>
      </c>
      <c r="S575" s="1" t="s">
        <v>573</v>
      </c>
      <c r="T575" s="1"/>
      <c r="U575" s="1"/>
      <c r="V575" s="1" t="s">
        <v>14332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5622</v>
      </c>
      <c r="G576" s="1" t="s">
        <v>7251</v>
      </c>
      <c r="H576" s="1" t="s">
        <v>8847</v>
      </c>
      <c r="I576" s="1" t="s">
        <v>10473</v>
      </c>
      <c r="J576" s="1"/>
      <c r="K576" s="1" t="s">
        <v>11560</v>
      </c>
      <c r="L576" s="1" t="s">
        <v>574</v>
      </c>
      <c r="M576" s="1" t="s">
        <v>12134</v>
      </c>
      <c r="N576" s="1" t="s">
        <v>13232</v>
      </c>
      <c r="O576" s="1" t="s">
        <v>574</v>
      </c>
      <c r="P576" s="1" t="s">
        <v>13238</v>
      </c>
      <c r="Q576" s="1" t="s">
        <v>13238</v>
      </c>
      <c r="R576" s="1" t="s">
        <v>14318</v>
      </c>
      <c r="S576" s="1" t="s">
        <v>574</v>
      </c>
      <c r="T576" s="1"/>
      <c r="U576" s="1"/>
      <c r="V576" s="1" t="s">
        <v>14332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5623</v>
      </c>
      <c r="G577" s="1" t="s">
        <v>7252</v>
      </c>
      <c r="H577" s="1" t="s">
        <v>7252</v>
      </c>
      <c r="I577" s="1" t="s">
        <v>10474</v>
      </c>
      <c r="J577" s="1"/>
      <c r="K577" s="1" t="s">
        <v>11560</v>
      </c>
      <c r="L577" s="1" t="s">
        <v>575</v>
      </c>
      <c r="M577" s="1" t="s">
        <v>12135</v>
      </c>
      <c r="N577" s="1" t="s">
        <v>13232</v>
      </c>
      <c r="O577" s="1" t="s">
        <v>575</v>
      </c>
      <c r="P577" s="1" t="s">
        <v>13238</v>
      </c>
      <c r="Q577" s="1" t="s">
        <v>13238</v>
      </c>
      <c r="R577" s="1" t="s">
        <v>14318</v>
      </c>
      <c r="S577" s="1" t="s">
        <v>575</v>
      </c>
      <c r="T577" s="1"/>
      <c r="U577" s="1"/>
      <c r="V577" s="1" t="s">
        <v>14332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5624</v>
      </c>
      <c r="G578" s="1" t="s">
        <v>7253</v>
      </c>
      <c r="H578" s="1" t="s">
        <v>8848</v>
      </c>
      <c r="I578" s="1" t="s">
        <v>10475</v>
      </c>
      <c r="J578" s="1"/>
      <c r="K578" s="1" t="s">
        <v>11560</v>
      </c>
      <c r="L578" s="1" t="s">
        <v>576</v>
      </c>
      <c r="M578" s="1" t="s">
        <v>12136</v>
      </c>
      <c r="N578" s="1" t="s">
        <v>13232</v>
      </c>
      <c r="O578" s="1" t="s">
        <v>576</v>
      </c>
      <c r="P578" s="1" t="s">
        <v>13239</v>
      </c>
      <c r="Q578" s="1" t="s">
        <v>13436</v>
      </c>
      <c r="R578" s="1" t="s">
        <v>14318</v>
      </c>
      <c r="S578" s="1" t="s">
        <v>576</v>
      </c>
      <c r="T578" s="1" t="s">
        <v>14322</v>
      </c>
      <c r="U578" s="1"/>
      <c r="V578" s="1" t="s">
        <v>14332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5625</v>
      </c>
      <c r="G579" s="1" t="s">
        <v>7254</v>
      </c>
      <c r="H579" s="1" t="s">
        <v>8849</v>
      </c>
      <c r="I579" s="1" t="s">
        <v>10476</v>
      </c>
      <c r="J579" s="1"/>
      <c r="K579" s="1" t="s">
        <v>11560</v>
      </c>
      <c r="L579" s="1" t="s">
        <v>577</v>
      </c>
      <c r="M579" s="1" t="s">
        <v>12137</v>
      </c>
      <c r="N579" s="1" t="s">
        <v>13232</v>
      </c>
      <c r="O579" s="1" t="s">
        <v>577</v>
      </c>
      <c r="P579" s="1" t="s">
        <v>13239</v>
      </c>
      <c r="Q579" s="1" t="s">
        <v>13437</v>
      </c>
      <c r="R579" s="1" t="s">
        <v>14318</v>
      </c>
      <c r="S579" s="1" t="s">
        <v>577</v>
      </c>
      <c r="T579" s="1"/>
      <c r="U579" s="1"/>
      <c r="V579" s="1" t="s">
        <v>14332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5626</v>
      </c>
      <c r="G580" s="1" t="s">
        <v>7255</v>
      </c>
      <c r="H580" s="1" t="s">
        <v>8850</v>
      </c>
      <c r="I580" s="1" t="s">
        <v>10477</v>
      </c>
      <c r="J580" s="1"/>
      <c r="K580" s="1" t="s">
        <v>11560</v>
      </c>
      <c r="L580" s="1" t="s">
        <v>578</v>
      </c>
      <c r="M580" s="1" t="s">
        <v>12138</v>
      </c>
      <c r="N580" s="1" t="s">
        <v>13232</v>
      </c>
      <c r="O580" s="1" t="s">
        <v>578</v>
      </c>
      <c r="P580" s="1" t="s">
        <v>13239</v>
      </c>
      <c r="Q580" s="1" t="s">
        <v>13438</v>
      </c>
      <c r="R580" s="1" t="s">
        <v>14318</v>
      </c>
      <c r="S580" s="1" t="s">
        <v>578</v>
      </c>
      <c r="T580" s="1"/>
      <c r="U580" s="1"/>
      <c r="V580" s="1" t="s">
        <v>14332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5627</v>
      </c>
      <c r="G581" s="1" t="s">
        <v>7256</v>
      </c>
      <c r="H581" s="1" t="s">
        <v>8851</v>
      </c>
      <c r="I581" s="1" t="s">
        <v>10478</v>
      </c>
      <c r="J581" s="1"/>
      <c r="K581" s="1" t="s">
        <v>11560</v>
      </c>
      <c r="L581" s="1" t="s">
        <v>579</v>
      </c>
      <c r="M581" s="1" t="s">
        <v>12139</v>
      </c>
      <c r="N581" s="1" t="s">
        <v>13232</v>
      </c>
      <c r="O581" s="1" t="s">
        <v>579</v>
      </c>
      <c r="P581" s="1" t="s">
        <v>13239</v>
      </c>
      <c r="Q581" s="1" t="s">
        <v>13439</v>
      </c>
      <c r="R581" s="1" t="s">
        <v>14318</v>
      </c>
      <c r="S581" s="1" t="s">
        <v>579</v>
      </c>
      <c r="T581" s="1"/>
      <c r="U581" s="1"/>
      <c r="V581" s="1" t="s">
        <v>14332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5628</v>
      </c>
      <c r="G582" s="1" t="s">
        <v>7257</v>
      </c>
      <c r="H582" s="1" t="s">
        <v>8852</v>
      </c>
      <c r="I582" s="1" t="s">
        <v>10479</v>
      </c>
      <c r="J582" s="1"/>
      <c r="K582" s="1" t="s">
        <v>11560</v>
      </c>
      <c r="L582" s="1" t="s">
        <v>580</v>
      </c>
      <c r="M582" s="1" t="s">
        <v>12140</v>
      </c>
      <c r="N582" s="1" t="s">
        <v>13232</v>
      </c>
      <c r="O582" s="1" t="s">
        <v>580</v>
      </c>
      <c r="P582" s="1" t="s">
        <v>13239</v>
      </c>
      <c r="Q582" s="1" t="s">
        <v>13440</v>
      </c>
      <c r="R582" s="1" t="s">
        <v>14318</v>
      </c>
      <c r="S582" s="1" t="s">
        <v>580</v>
      </c>
      <c r="T582" s="1"/>
      <c r="U582" s="1"/>
      <c r="V582" s="1" t="s">
        <v>14332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5629</v>
      </c>
      <c r="G583" s="1" t="s">
        <v>7258</v>
      </c>
      <c r="H583" s="1" t="s">
        <v>8853</v>
      </c>
      <c r="I583" s="1" t="s">
        <v>10480</v>
      </c>
      <c r="J583" s="1"/>
      <c r="K583" s="1" t="s">
        <v>11560</v>
      </c>
      <c r="L583" s="1" t="s">
        <v>581</v>
      </c>
      <c r="M583" s="1" t="s">
        <v>12141</v>
      </c>
      <c r="N583" s="1" t="s">
        <v>13232</v>
      </c>
      <c r="O583" s="1" t="s">
        <v>581</v>
      </c>
      <c r="P583" s="1" t="s">
        <v>13239</v>
      </c>
      <c r="Q583" s="1" t="s">
        <v>13441</v>
      </c>
      <c r="R583" s="1" t="s">
        <v>14318</v>
      </c>
      <c r="S583" s="1" t="s">
        <v>581</v>
      </c>
      <c r="T583" s="1"/>
      <c r="U583" s="1"/>
      <c r="V583" s="1" t="s">
        <v>14332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5630</v>
      </c>
      <c r="G584" s="1" t="s">
        <v>7259</v>
      </c>
      <c r="H584" s="1" t="s">
        <v>8854</v>
      </c>
      <c r="I584" s="1" t="s">
        <v>10481</v>
      </c>
      <c r="J584" s="1"/>
      <c r="K584" s="1" t="s">
        <v>11560</v>
      </c>
      <c r="L584" s="1" t="s">
        <v>582</v>
      </c>
      <c r="M584" s="1" t="s">
        <v>12142</v>
      </c>
      <c r="N584" s="1" t="s">
        <v>13232</v>
      </c>
      <c r="O584" s="1" t="s">
        <v>582</v>
      </c>
      <c r="P584" s="1" t="s">
        <v>13239</v>
      </c>
      <c r="Q584" s="1" t="s">
        <v>13442</v>
      </c>
      <c r="R584" s="1" t="s">
        <v>14318</v>
      </c>
      <c r="S584" s="1" t="s">
        <v>582</v>
      </c>
      <c r="T584" s="1"/>
      <c r="U584" s="1"/>
      <c r="V584" s="1" t="s">
        <v>14332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5631</v>
      </c>
      <c r="G585" s="1" t="s">
        <v>7260</v>
      </c>
      <c r="H585" s="1" t="s">
        <v>8855</v>
      </c>
      <c r="I585" s="1" t="s">
        <v>10482</v>
      </c>
      <c r="J585" s="1"/>
      <c r="K585" s="1" t="s">
        <v>11560</v>
      </c>
      <c r="L585" s="1" t="s">
        <v>583</v>
      </c>
      <c r="M585" s="1" t="s">
        <v>12143</v>
      </c>
      <c r="N585" s="1" t="s">
        <v>13232</v>
      </c>
      <c r="O585" s="1" t="s">
        <v>583</v>
      </c>
      <c r="P585" s="1" t="s">
        <v>13239</v>
      </c>
      <c r="Q585" s="1" t="s">
        <v>13443</v>
      </c>
      <c r="R585" s="1" t="s">
        <v>14318</v>
      </c>
      <c r="S585" s="1" t="s">
        <v>583</v>
      </c>
      <c r="T585" s="1"/>
      <c r="U585" s="1"/>
      <c r="V585" s="1" t="s">
        <v>14332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5632</v>
      </c>
      <c r="G586" s="1" t="s">
        <v>7261</v>
      </c>
      <c r="H586" s="1" t="s">
        <v>8856</v>
      </c>
      <c r="I586" s="1" t="s">
        <v>10483</v>
      </c>
      <c r="J586" s="1"/>
      <c r="K586" s="1" t="s">
        <v>11560</v>
      </c>
      <c r="L586" s="1" t="s">
        <v>584</v>
      </c>
      <c r="M586" s="1" t="s">
        <v>12144</v>
      </c>
      <c r="N586" s="1" t="s">
        <v>13232</v>
      </c>
      <c r="O586" s="1" t="s">
        <v>584</v>
      </c>
      <c r="P586" s="1" t="s">
        <v>13239</v>
      </c>
      <c r="Q586" s="1" t="s">
        <v>13444</v>
      </c>
      <c r="R586" s="1" t="s">
        <v>14318</v>
      </c>
      <c r="S586" s="1" t="s">
        <v>584</v>
      </c>
      <c r="T586" s="1"/>
      <c r="U586" s="1"/>
      <c r="V586" s="1" t="s">
        <v>14332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5633</v>
      </c>
      <c r="G587" s="1" t="s">
        <v>7262</v>
      </c>
      <c r="H587" s="1" t="s">
        <v>8857</v>
      </c>
      <c r="I587" s="1" t="s">
        <v>10484</v>
      </c>
      <c r="J587" s="1"/>
      <c r="K587" s="1" t="s">
        <v>11560</v>
      </c>
      <c r="L587" s="1" t="s">
        <v>585</v>
      </c>
      <c r="M587" s="1" t="s">
        <v>12145</v>
      </c>
      <c r="N587" s="1" t="s">
        <v>13232</v>
      </c>
      <c r="O587" s="1" t="s">
        <v>585</v>
      </c>
      <c r="P587" s="1" t="s">
        <v>13239</v>
      </c>
      <c r="Q587" s="1" t="s">
        <v>13445</v>
      </c>
      <c r="R587" s="1" t="s">
        <v>14318</v>
      </c>
      <c r="S587" s="1" t="s">
        <v>585</v>
      </c>
      <c r="T587" s="1"/>
      <c r="U587" s="1"/>
      <c r="V587" s="1" t="s">
        <v>14332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5634</v>
      </c>
      <c r="G588" s="1" t="s">
        <v>3972</v>
      </c>
      <c r="H588" s="1" t="s">
        <v>8858</v>
      </c>
      <c r="I588" s="1" t="s">
        <v>10485</v>
      </c>
      <c r="J588" s="1"/>
      <c r="K588" s="1" t="s">
        <v>11560</v>
      </c>
      <c r="L588" s="1" t="s">
        <v>586</v>
      </c>
      <c r="M588" s="1" t="s">
        <v>12146</v>
      </c>
      <c r="N588" s="1" t="s">
        <v>13232</v>
      </c>
      <c r="O588" s="1" t="s">
        <v>586</v>
      </c>
      <c r="P588" s="1" t="s">
        <v>13239</v>
      </c>
      <c r="Q588" s="1" t="s">
        <v>13446</v>
      </c>
      <c r="R588" s="1" t="s">
        <v>14318</v>
      </c>
      <c r="S588" s="1" t="s">
        <v>586</v>
      </c>
      <c r="T588" s="1"/>
      <c r="U588" s="1"/>
      <c r="V588" s="1" t="s">
        <v>14332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5635</v>
      </c>
      <c r="G589" s="1" t="s">
        <v>7263</v>
      </c>
      <c r="H589" s="1" t="s">
        <v>8859</v>
      </c>
      <c r="I589" s="1" t="s">
        <v>10486</v>
      </c>
      <c r="J589" s="1"/>
      <c r="K589" s="1" t="s">
        <v>11560</v>
      </c>
      <c r="L589" s="1" t="s">
        <v>587</v>
      </c>
      <c r="M589" s="1" t="s">
        <v>12147</v>
      </c>
      <c r="N589" s="1" t="s">
        <v>13232</v>
      </c>
      <c r="O589" s="1" t="s">
        <v>587</v>
      </c>
      <c r="P589" s="1" t="s">
        <v>13239</v>
      </c>
      <c r="Q589" s="1" t="s">
        <v>13447</v>
      </c>
      <c r="R589" s="1" t="s">
        <v>14318</v>
      </c>
      <c r="S589" s="1" t="s">
        <v>587</v>
      </c>
      <c r="T589" s="1"/>
      <c r="U589" s="1"/>
      <c r="V589" s="1" t="s">
        <v>14332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5636</v>
      </c>
      <c r="G590" s="1" t="s">
        <v>7264</v>
      </c>
      <c r="H590" s="1" t="s">
        <v>8860</v>
      </c>
      <c r="I590" s="1" t="s">
        <v>10487</v>
      </c>
      <c r="J590" s="1"/>
      <c r="K590" s="1" t="s">
        <v>11560</v>
      </c>
      <c r="L590" s="1" t="s">
        <v>588</v>
      </c>
      <c r="M590" s="1" t="s">
        <v>12148</v>
      </c>
      <c r="N590" s="1" t="s">
        <v>13232</v>
      </c>
      <c r="O590" s="1" t="s">
        <v>588</v>
      </c>
      <c r="P590" s="1" t="s">
        <v>13239</v>
      </c>
      <c r="Q590" s="1" t="s">
        <v>13448</v>
      </c>
      <c r="R590" s="1" t="s">
        <v>14318</v>
      </c>
      <c r="S590" s="1" t="s">
        <v>588</v>
      </c>
      <c r="T590" s="1"/>
      <c r="U590" s="1"/>
      <c r="V590" s="1" t="s">
        <v>14332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5637</v>
      </c>
      <c r="G591" s="1" t="s">
        <v>7265</v>
      </c>
      <c r="H591" s="1" t="s">
        <v>8861</v>
      </c>
      <c r="I591" s="1" t="s">
        <v>10488</v>
      </c>
      <c r="J591" s="1"/>
      <c r="K591" s="1" t="s">
        <v>11560</v>
      </c>
      <c r="L591" s="1" t="s">
        <v>589</v>
      </c>
      <c r="M591" s="1" t="s">
        <v>12149</v>
      </c>
      <c r="N591" s="1" t="s">
        <v>13232</v>
      </c>
      <c r="O591" s="1" t="s">
        <v>589</v>
      </c>
      <c r="P591" s="1" t="s">
        <v>13239</v>
      </c>
      <c r="Q591" s="1" t="s">
        <v>13449</v>
      </c>
      <c r="R591" s="1" t="s">
        <v>14318</v>
      </c>
      <c r="S591" s="1" t="s">
        <v>589</v>
      </c>
      <c r="T591" s="1"/>
      <c r="U591" s="1"/>
      <c r="V591" s="1" t="s">
        <v>14332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5638</v>
      </c>
      <c r="G592" s="1" t="s">
        <v>7266</v>
      </c>
      <c r="H592" s="1" t="s">
        <v>8862</v>
      </c>
      <c r="I592" s="1" t="s">
        <v>10489</v>
      </c>
      <c r="J592" s="1"/>
      <c r="K592" s="1" t="s">
        <v>11560</v>
      </c>
      <c r="L592" s="1" t="s">
        <v>590</v>
      </c>
      <c r="M592" s="1" t="s">
        <v>12150</v>
      </c>
      <c r="N592" s="1" t="s">
        <v>13232</v>
      </c>
      <c r="O592" s="1" t="s">
        <v>590</v>
      </c>
      <c r="P592" s="1" t="s">
        <v>13239</v>
      </c>
      <c r="Q592" s="1" t="s">
        <v>13450</v>
      </c>
      <c r="R592" s="1" t="s">
        <v>14318</v>
      </c>
      <c r="S592" s="1" t="s">
        <v>590</v>
      </c>
      <c r="T592" s="1"/>
      <c r="U592" s="1"/>
      <c r="V592" s="1" t="s">
        <v>14332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5639</v>
      </c>
      <c r="G593" s="1" t="s">
        <v>7267</v>
      </c>
      <c r="H593" s="1" t="s">
        <v>8863</v>
      </c>
      <c r="I593" s="1" t="s">
        <v>10490</v>
      </c>
      <c r="J593" s="1"/>
      <c r="K593" s="1" t="s">
        <v>11560</v>
      </c>
      <c r="L593" s="1" t="s">
        <v>591</v>
      </c>
      <c r="M593" s="1" t="s">
        <v>12151</v>
      </c>
      <c r="N593" s="1" t="s">
        <v>13232</v>
      </c>
      <c r="O593" s="1" t="s">
        <v>591</v>
      </c>
      <c r="P593" s="1" t="s">
        <v>13239</v>
      </c>
      <c r="Q593" s="1" t="s">
        <v>13451</v>
      </c>
      <c r="R593" s="1" t="s">
        <v>14318</v>
      </c>
      <c r="S593" s="1" t="s">
        <v>591</v>
      </c>
      <c r="T593" s="1"/>
      <c r="U593" s="1"/>
      <c r="V593" s="1" t="s">
        <v>14332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5640</v>
      </c>
      <c r="G594" s="1" t="s">
        <v>7268</v>
      </c>
      <c r="H594" s="1" t="s">
        <v>8864</v>
      </c>
      <c r="I594" s="1" t="s">
        <v>10491</v>
      </c>
      <c r="J594" s="1"/>
      <c r="K594" s="1" t="s">
        <v>11560</v>
      </c>
      <c r="L594" s="1" t="s">
        <v>592</v>
      </c>
      <c r="M594" s="1" t="s">
        <v>12152</v>
      </c>
      <c r="N594" s="1" t="s">
        <v>13232</v>
      </c>
      <c r="O594" s="1" t="s">
        <v>592</v>
      </c>
      <c r="P594" s="1" t="s">
        <v>13239</v>
      </c>
      <c r="Q594" s="1" t="s">
        <v>13452</v>
      </c>
      <c r="R594" s="1" t="s">
        <v>14318</v>
      </c>
      <c r="S594" s="1" t="s">
        <v>592</v>
      </c>
      <c r="T594" s="1"/>
      <c r="U594" s="1"/>
      <c r="V594" s="1" t="s">
        <v>14332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5641</v>
      </c>
      <c r="G595" s="1" t="s">
        <v>7269</v>
      </c>
      <c r="H595" s="1" t="s">
        <v>8865</v>
      </c>
      <c r="I595" s="1" t="s">
        <v>10492</v>
      </c>
      <c r="J595" s="1"/>
      <c r="K595" s="1" t="s">
        <v>11560</v>
      </c>
      <c r="L595" s="1" t="s">
        <v>593</v>
      </c>
      <c r="M595" s="1" t="s">
        <v>12153</v>
      </c>
      <c r="N595" s="1" t="s">
        <v>13232</v>
      </c>
      <c r="O595" s="1" t="s">
        <v>593</v>
      </c>
      <c r="P595" s="1" t="s">
        <v>13239</v>
      </c>
      <c r="Q595" s="1" t="s">
        <v>13453</v>
      </c>
      <c r="R595" s="1" t="s">
        <v>14318</v>
      </c>
      <c r="S595" s="1" t="s">
        <v>593</v>
      </c>
      <c r="T595" s="1"/>
      <c r="U595" s="1"/>
      <c r="V595" s="1" t="s">
        <v>14332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5642</v>
      </c>
      <c r="G596" s="1" t="s">
        <v>7270</v>
      </c>
      <c r="H596" s="1" t="s">
        <v>8866</v>
      </c>
      <c r="I596" s="1" t="s">
        <v>10493</v>
      </c>
      <c r="J596" s="1"/>
      <c r="K596" s="1" t="s">
        <v>11560</v>
      </c>
      <c r="L596" s="1" t="s">
        <v>594</v>
      </c>
      <c r="M596" s="1" t="s">
        <v>12154</v>
      </c>
      <c r="N596" s="1" t="s">
        <v>13232</v>
      </c>
      <c r="O596" s="1" t="s">
        <v>594</v>
      </c>
      <c r="P596" s="1" t="s">
        <v>13239</v>
      </c>
      <c r="Q596" s="1" t="s">
        <v>13454</v>
      </c>
      <c r="R596" s="1" t="s">
        <v>14318</v>
      </c>
      <c r="S596" s="1" t="s">
        <v>594</v>
      </c>
      <c r="T596" s="1"/>
      <c r="U596" s="1"/>
      <c r="V596" s="1" t="s">
        <v>14332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5643</v>
      </c>
      <c r="G597" s="1" t="s">
        <v>7271</v>
      </c>
      <c r="H597" s="1" t="s">
        <v>8867</v>
      </c>
      <c r="I597" s="1" t="s">
        <v>10494</v>
      </c>
      <c r="J597" s="1"/>
      <c r="K597" s="1" t="s">
        <v>11560</v>
      </c>
      <c r="L597" s="1" t="s">
        <v>595</v>
      </c>
      <c r="M597" s="1" t="s">
        <v>12155</v>
      </c>
      <c r="N597" s="1" t="s">
        <v>13232</v>
      </c>
      <c r="O597" s="1" t="s">
        <v>595</v>
      </c>
      <c r="P597" s="1" t="s">
        <v>13239</v>
      </c>
      <c r="Q597" s="1" t="s">
        <v>13455</v>
      </c>
      <c r="R597" s="1" t="s">
        <v>14318</v>
      </c>
      <c r="S597" s="1" t="s">
        <v>595</v>
      </c>
      <c r="T597" s="1"/>
      <c r="U597" s="1"/>
      <c r="V597" s="1" t="s">
        <v>14332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5644</v>
      </c>
      <c r="G598" s="1" t="s">
        <v>3982</v>
      </c>
      <c r="H598" s="1" t="s">
        <v>8868</v>
      </c>
      <c r="I598" s="1" t="s">
        <v>10495</v>
      </c>
      <c r="J598" s="1"/>
      <c r="K598" s="1" t="s">
        <v>11560</v>
      </c>
      <c r="L598" s="1" t="s">
        <v>596</v>
      </c>
      <c r="M598" s="1" t="s">
        <v>12156</v>
      </c>
      <c r="N598" s="1" t="s">
        <v>13232</v>
      </c>
      <c r="O598" s="1" t="s">
        <v>596</v>
      </c>
      <c r="P598" s="1" t="s">
        <v>13239</v>
      </c>
      <c r="Q598" s="1" t="s">
        <v>13456</v>
      </c>
      <c r="R598" s="1" t="s">
        <v>14318</v>
      </c>
      <c r="S598" s="1" t="s">
        <v>596</v>
      </c>
      <c r="T598" s="1"/>
      <c r="U598" s="1"/>
      <c r="V598" s="1" t="s">
        <v>14332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5645</v>
      </c>
      <c r="G599" s="1" t="s">
        <v>7272</v>
      </c>
      <c r="H599" s="1" t="s">
        <v>8869</v>
      </c>
      <c r="I599" s="1" t="s">
        <v>10496</v>
      </c>
      <c r="J599" s="1"/>
      <c r="K599" s="1" t="s">
        <v>11560</v>
      </c>
      <c r="L599" s="1" t="s">
        <v>597</v>
      </c>
      <c r="M599" s="1" t="s">
        <v>12157</v>
      </c>
      <c r="N599" s="1" t="s">
        <v>13232</v>
      </c>
      <c r="O599" s="1" t="s">
        <v>597</v>
      </c>
      <c r="P599" s="1" t="s">
        <v>13239</v>
      </c>
      <c r="Q599" s="1" t="s">
        <v>13457</v>
      </c>
      <c r="R599" s="1" t="s">
        <v>14318</v>
      </c>
      <c r="S599" s="1" t="s">
        <v>597</v>
      </c>
      <c r="T599" s="1"/>
      <c r="U599" s="1"/>
      <c r="V599" s="1" t="s">
        <v>14332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5646</v>
      </c>
      <c r="G600" s="1" t="s">
        <v>7273</v>
      </c>
      <c r="H600" s="1" t="s">
        <v>8870</v>
      </c>
      <c r="I600" s="1" t="s">
        <v>10497</v>
      </c>
      <c r="J600" s="1"/>
      <c r="K600" s="1" t="s">
        <v>11560</v>
      </c>
      <c r="L600" s="1" t="s">
        <v>598</v>
      </c>
      <c r="M600" s="1" t="s">
        <v>12158</v>
      </c>
      <c r="N600" s="1" t="s">
        <v>13232</v>
      </c>
      <c r="O600" s="1" t="s">
        <v>598</v>
      </c>
      <c r="P600" s="1" t="s">
        <v>13239</v>
      </c>
      <c r="Q600" s="1" t="s">
        <v>13458</v>
      </c>
      <c r="R600" s="1" t="s">
        <v>14318</v>
      </c>
      <c r="S600" s="1" t="s">
        <v>598</v>
      </c>
      <c r="T600" s="1"/>
      <c r="U600" s="1"/>
      <c r="V600" s="1" t="s">
        <v>14332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5647</v>
      </c>
      <c r="G601" s="1" t="s">
        <v>7274</v>
      </c>
      <c r="H601" s="1" t="s">
        <v>8871</v>
      </c>
      <c r="I601" s="1" t="s">
        <v>10498</v>
      </c>
      <c r="J601" s="1"/>
      <c r="K601" s="1" t="s">
        <v>11560</v>
      </c>
      <c r="L601" s="1" t="s">
        <v>599</v>
      </c>
      <c r="M601" s="1" t="s">
        <v>12159</v>
      </c>
      <c r="N601" s="1" t="s">
        <v>13232</v>
      </c>
      <c r="O601" s="1" t="s">
        <v>599</v>
      </c>
      <c r="P601" s="1" t="s">
        <v>13239</v>
      </c>
      <c r="Q601" s="1" t="s">
        <v>13459</v>
      </c>
      <c r="R601" s="1" t="s">
        <v>14318</v>
      </c>
      <c r="S601" s="1" t="s">
        <v>599</v>
      </c>
      <c r="T601" s="1"/>
      <c r="U601" s="1"/>
      <c r="V601" s="1" t="s">
        <v>14332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5648</v>
      </c>
      <c r="G602" s="1" t="s">
        <v>7275</v>
      </c>
      <c r="H602" s="1" t="s">
        <v>8872</v>
      </c>
      <c r="I602" s="1" t="s">
        <v>10499</v>
      </c>
      <c r="J602" s="1"/>
      <c r="K602" s="1" t="s">
        <v>11560</v>
      </c>
      <c r="L602" s="1" t="s">
        <v>600</v>
      </c>
      <c r="M602" s="1" t="s">
        <v>12160</v>
      </c>
      <c r="N602" s="1" t="s">
        <v>13232</v>
      </c>
      <c r="O602" s="1" t="s">
        <v>600</v>
      </c>
      <c r="P602" s="1" t="s">
        <v>13239</v>
      </c>
      <c r="Q602" s="1" t="s">
        <v>13460</v>
      </c>
      <c r="R602" s="1" t="s">
        <v>14318</v>
      </c>
      <c r="S602" s="1" t="s">
        <v>600</v>
      </c>
      <c r="T602" s="1"/>
      <c r="U602" s="1"/>
      <c r="V602" s="1" t="s">
        <v>14332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5649</v>
      </c>
      <c r="G603" s="1" t="s">
        <v>7276</v>
      </c>
      <c r="H603" s="1" t="s">
        <v>8873</v>
      </c>
      <c r="I603" s="1" t="s">
        <v>10500</v>
      </c>
      <c r="J603" s="1"/>
      <c r="K603" s="1" t="s">
        <v>11560</v>
      </c>
      <c r="L603" s="1" t="s">
        <v>601</v>
      </c>
      <c r="M603" s="1" t="s">
        <v>12161</v>
      </c>
      <c r="N603" s="1" t="s">
        <v>13232</v>
      </c>
      <c r="O603" s="1" t="s">
        <v>601</v>
      </c>
      <c r="P603" s="1" t="s">
        <v>13239</v>
      </c>
      <c r="Q603" s="1" t="s">
        <v>13461</v>
      </c>
      <c r="R603" s="1" t="s">
        <v>14318</v>
      </c>
      <c r="S603" s="1" t="s">
        <v>601</v>
      </c>
      <c r="T603" s="1"/>
      <c r="U603" s="1"/>
      <c r="V603" s="1" t="s">
        <v>14332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5650</v>
      </c>
      <c r="G604" s="1" t="s">
        <v>7277</v>
      </c>
      <c r="H604" s="1" t="s">
        <v>8874</v>
      </c>
      <c r="I604" s="1" t="s">
        <v>10501</v>
      </c>
      <c r="J604" s="1"/>
      <c r="K604" s="1" t="s">
        <v>11560</v>
      </c>
      <c r="L604" s="1" t="s">
        <v>602</v>
      </c>
      <c r="M604" s="1" t="s">
        <v>12162</v>
      </c>
      <c r="N604" s="1" t="s">
        <v>13232</v>
      </c>
      <c r="O604" s="1" t="s">
        <v>602</v>
      </c>
      <c r="P604" s="1" t="s">
        <v>13239</v>
      </c>
      <c r="Q604" s="1" t="s">
        <v>13462</v>
      </c>
      <c r="R604" s="1" t="s">
        <v>14318</v>
      </c>
      <c r="S604" s="1" t="s">
        <v>602</v>
      </c>
      <c r="T604" s="1"/>
      <c r="U604" s="1"/>
      <c r="V604" s="1" t="s">
        <v>14332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5651</v>
      </c>
      <c r="G605" s="1" t="s">
        <v>7278</v>
      </c>
      <c r="H605" s="1" t="s">
        <v>8875</v>
      </c>
      <c r="I605" s="1" t="s">
        <v>10502</v>
      </c>
      <c r="J605" s="1"/>
      <c r="K605" s="1" t="s">
        <v>11560</v>
      </c>
      <c r="L605" s="1" t="s">
        <v>603</v>
      </c>
      <c r="M605" s="1" t="s">
        <v>12163</v>
      </c>
      <c r="N605" s="1" t="s">
        <v>13232</v>
      </c>
      <c r="O605" s="1" t="s">
        <v>603</v>
      </c>
      <c r="P605" s="1" t="s">
        <v>13239</v>
      </c>
      <c r="Q605" s="1" t="s">
        <v>13463</v>
      </c>
      <c r="R605" s="1" t="s">
        <v>14318</v>
      </c>
      <c r="S605" s="1" t="s">
        <v>603</v>
      </c>
      <c r="T605" s="1"/>
      <c r="U605" s="1"/>
      <c r="V605" s="1" t="s">
        <v>14332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5652</v>
      </c>
      <c r="G606" s="1" t="s">
        <v>7279</v>
      </c>
      <c r="H606" s="1" t="s">
        <v>8876</v>
      </c>
      <c r="I606" s="1" t="s">
        <v>10503</v>
      </c>
      <c r="J606" s="1"/>
      <c r="K606" s="1" t="s">
        <v>11560</v>
      </c>
      <c r="L606" s="1" t="s">
        <v>604</v>
      </c>
      <c r="M606" s="1" t="s">
        <v>12164</v>
      </c>
      <c r="N606" s="1" t="s">
        <v>13232</v>
      </c>
      <c r="O606" s="1" t="s">
        <v>604</v>
      </c>
      <c r="P606" s="1" t="s">
        <v>13239</v>
      </c>
      <c r="Q606" s="1" t="s">
        <v>13464</v>
      </c>
      <c r="R606" s="1" t="s">
        <v>14318</v>
      </c>
      <c r="S606" s="1" t="s">
        <v>604</v>
      </c>
      <c r="T606" s="1"/>
      <c r="U606" s="1"/>
      <c r="V606" s="1" t="s">
        <v>14332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5653</v>
      </c>
      <c r="G607" s="1" t="s">
        <v>7280</v>
      </c>
      <c r="H607" s="1" t="s">
        <v>8877</v>
      </c>
      <c r="I607" s="1" t="s">
        <v>10504</v>
      </c>
      <c r="J607" s="1"/>
      <c r="K607" s="1" t="s">
        <v>11560</v>
      </c>
      <c r="L607" s="1" t="s">
        <v>605</v>
      </c>
      <c r="M607" s="1" t="s">
        <v>12165</v>
      </c>
      <c r="N607" s="1" t="s">
        <v>13232</v>
      </c>
      <c r="O607" s="1" t="s">
        <v>605</v>
      </c>
      <c r="P607" s="1" t="s">
        <v>13239</v>
      </c>
      <c r="Q607" s="1" t="s">
        <v>13465</v>
      </c>
      <c r="R607" s="1" t="s">
        <v>14318</v>
      </c>
      <c r="S607" s="1" t="s">
        <v>605</v>
      </c>
      <c r="T607" s="1"/>
      <c r="U607" s="1"/>
      <c r="V607" s="1" t="s">
        <v>14332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5654</v>
      </c>
      <c r="G608" s="1" t="s">
        <v>7281</v>
      </c>
      <c r="H608" s="1" t="s">
        <v>8875</v>
      </c>
      <c r="I608" s="1" t="s">
        <v>10505</v>
      </c>
      <c r="J608" s="1"/>
      <c r="K608" s="1" t="s">
        <v>11560</v>
      </c>
      <c r="L608" s="1" t="s">
        <v>606</v>
      </c>
      <c r="M608" s="1" t="s">
        <v>12166</v>
      </c>
      <c r="N608" s="1" t="s">
        <v>13232</v>
      </c>
      <c r="O608" s="1" t="s">
        <v>606</v>
      </c>
      <c r="P608" s="1" t="s">
        <v>13239</v>
      </c>
      <c r="Q608" s="1" t="s">
        <v>13463</v>
      </c>
      <c r="R608" s="1" t="s">
        <v>14318</v>
      </c>
      <c r="S608" s="1" t="s">
        <v>606</v>
      </c>
      <c r="T608" s="1"/>
      <c r="U608" s="1"/>
      <c r="V608" s="1" t="s">
        <v>14332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5655</v>
      </c>
      <c r="G609" s="1" t="s">
        <v>7282</v>
      </c>
      <c r="H609" s="1" t="s">
        <v>8878</v>
      </c>
      <c r="I609" s="1" t="s">
        <v>10506</v>
      </c>
      <c r="J609" s="1"/>
      <c r="K609" s="1" t="s">
        <v>11560</v>
      </c>
      <c r="L609" s="1" t="s">
        <v>607</v>
      </c>
      <c r="M609" s="1" t="s">
        <v>12167</v>
      </c>
      <c r="N609" s="1" t="s">
        <v>13232</v>
      </c>
      <c r="O609" s="1" t="s">
        <v>607</v>
      </c>
      <c r="P609" s="1" t="s">
        <v>13239</v>
      </c>
      <c r="Q609" s="1" t="s">
        <v>13466</v>
      </c>
      <c r="R609" s="1" t="s">
        <v>14318</v>
      </c>
      <c r="S609" s="1" t="s">
        <v>607</v>
      </c>
      <c r="T609" s="1"/>
      <c r="U609" s="1"/>
      <c r="V609" s="1" t="s">
        <v>14332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5656</v>
      </c>
      <c r="G610" s="1" t="s">
        <v>7283</v>
      </c>
      <c r="H610" s="1" t="s">
        <v>5656</v>
      </c>
      <c r="I610" s="1" t="s">
        <v>10507</v>
      </c>
      <c r="J610" s="1"/>
      <c r="K610" s="1" t="s">
        <v>11560</v>
      </c>
      <c r="L610" s="1" t="s">
        <v>608</v>
      </c>
      <c r="M610" s="1" t="s">
        <v>12168</v>
      </c>
      <c r="N610" s="1" t="s">
        <v>13232</v>
      </c>
      <c r="O610" s="1" t="s">
        <v>608</v>
      </c>
      <c r="P610" s="1" t="s">
        <v>13239</v>
      </c>
      <c r="Q610" s="1" t="s">
        <v>13467</v>
      </c>
      <c r="R610" s="1" t="s">
        <v>14318</v>
      </c>
      <c r="S610" s="1" t="s">
        <v>608</v>
      </c>
      <c r="T610" s="1"/>
      <c r="U610" s="1"/>
      <c r="V610" s="1" t="s">
        <v>14332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5657</v>
      </c>
      <c r="G611" s="1" t="s">
        <v>7284</v>
      </c>
      <c r="H611" s="1" t="s">
        <v>8879</v>
      </c>
      <c r="I611" s="1" t="s">
        <v>10508</v>
      </c>
      <c r="J611" s="1"/>
      <c r="K611" s="1" t="s">
        <v>11560</v>
      </c>
      <c r="L611" s="1" t="s">
        <v>609</v>
      </c>
      <c r="M611" s="1" t="s">
        <v>12169</v>
      </c>
      <c r="N611" s="1" t="s">
        <v>13232</v>
      </c>
      <c r="O611" s="1" t="s">
        <v>609</v>
      </c>
      <c r="P611" s="1" t="s">
        <v>13239</v>
      </c>
      <c r="Q611" s="1" t="s">
        <v>13468</v>
      </c>
      <c r="R611" s="1" t="s">
        <v>14318</v>
      </c>
      <c r="S611" s="1" t="s">
        <v>609</v>
      </c>
      <c r="T611" s="1"/>
      <c r="U611" s="1"/>
      <c r="V611" s="1" t="s">
        <v>14332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5658</v>
      </c>
      <c r="G612" s="1" t="s">
        <v>7285</v>
      </c>
      <c r="H612" s="1" t="s">
        <v>8880</v>
      </c>
      <c r="I612" s="1" t="s">
        <v>10509</v>
      </c>
      <c r="J612" s="1"/>
      <c r="K612" s="1" t="s">
        <v>11560</v>
      </c>
      <c r="L612" s="1" t="s">
        <v>610</v>
      </c>
      <c r="M612" s="1" t="s">
        <v>12170</v>
      </c>
      <c r="N612" s="1" t="s">
        <v>13232</v>
      </c>
      <c r="O612" s="1" t="s">
        <v>610</v>
      </c>
      <c r="P612" s="1" t="s">
        <v>13239</v>
      </c>
      <c r="Q612" s="1" t="s">
        <v>13469</v>
      </c>
      <c r="R612" s="1" t="s">
        <v>14318</v>
      </c>
      <c r="S612" s="1" t="s">
        <v>610</v>
      </c>
      <c r="T612" s="1"/>
      <c r="U612" s="1"/>
      <c r="V612" s="1" t="s">
        <v>14332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5659</v>
      </c>
      <c r="G613" s="1" t="s">
        <v>7286</v>
      </c>
      <c r="H613" s="1" t="s">
        <v>8881</v>
      </c>
      <c r="I613" s="1" t="s">
        <v>10510</v>
      </c>
      <c r="J613" s="1"/>
      <c r="K613" s="1" t="s">
        <v>11560</v>
      </c>
      <c r="L613" s="1" t="s">
        <v>611</v>
      </c>
      <c r="M613" s="1" t="s">
        <v>12171</v>
      </c>
      <c r="N613" s="1" t="s">
        <v>13232</v>
      </c>
      <c r="O613" s="1" t="s">
        <v>611</v>
      </c>
      <c r="P613" s="1" t="s">
        <v>13239</v>
      </c>
      <c r="Q613" s="1" t="s">
        <v>13470</v>
      </c>
      <c r="R613" s="1" t="s">
        <v>14318</v>
      </c>
      <c r="S613" s="1" t="s">
        <v>611</v>
      </c>
      <c r="T613" s="1"/>
      <c r="U613" s="1"/>
      <c r="V613" s="1" t="s">
        <v>14332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5660</v>
      </c>
      <c r="G614" s="1" t="s">
        <v>7287</v>
      </c>
      <c r="H614" s="1" t="s">
        <v>8882</v>
      </c>
      <c r="I614" s="1" t="s">
        <v>10511</v>
      </c>
      <c r="J614" s="1"/>
      <c r="K614" s="1" t="s">
        <v>11560</v>
      </c>
      <c r="L614" s="1" t="s">
        <v>612</v>
      </c>
      <c r="M614" s="1" t="s">
        <v>12172</v>
      </c>
      <c r="N614" s="1" t="s">
        <v>13232</v>
      </c>
      <c r="O614" s="1" t="s">
        <v>612</v>
      </c>
      <c r="P614" s="1" t="s">
        <v>13239</v>
      </c>
      <c r="Q614" s="1" t="s">
        <v>13471</v>
      </c>
      <c r="R614" s="1" t="s">
        <v>14318</v>
      </c>
      <c r="S614" s="1" t="s">
        <v>612</v>
      </c>
      <c r="T614" s="1"/>
      <c r="U614" s="1"/>
      <c r="V614" s="1" t="s">
        <v>14332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5661</v>
      </c>
      <c r="G615" s="1" t="s">
        <v>7288</v>
      </c>
      <c r="H615" s="1" t="s">
        <v>8881</v>
      </c>
      <c r="I615" s="1" t="s">
        <v>10512</v>
      </c>
      <c r="J615" s="1"/>
      <c r="K615" s="1" t="s">
        <v>11560</v>
      </c>
      <c r="L615" s="1" t="s">
        <v>613</v>
      </c>
      <c r="M615" s="1" t="s">
        <v>12173</v>
      </c>
      <c r="N615" s="1" t="s">
        <v>13232</v>
      </c>
      <c r="O615" s="1" t="s">
        <v>613</v>
      </c>
      <c r="P615" s="1" t="s">
        <v>13239</v>
      </c>
      <c r="Q615" s="1" t="s">
        <v>13470</v>
      </c>
      <c r="R615" s="1" t="s">
        <v>14318</v>
      </c>
      <c r="S615" s="1" t="s">
        <v>613</v>
      </c>
      <c r="T615" s="1"/>
      <c r="U615" s="1"/>
      <c r="V615" s="1" t="s">
        <v>14332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5662</v>
      </c>
      <c r="G616" s="1" t="s">
        <v>7289</v>
      </c>
      <c r="H616" s="1" t="s">
        <v>8883</v>
      </c>
      <c r="I616" s="1" t="s">
        <v>10513</v>
      </c>
      <c r="J616" s="1"/>
      <c r="K616" s="1" t="s">
        <v>11560</v>
      </c>
      <c r="L616" s="1" t="s">
        <v>614</v>
      </c>
      <c r="M616" s="1" t="s">
        <v>12174</v>
      </c>
      <c r="N616" s="1" t="s">
        <v>13232</v>
      </c>
      <c r="O616" s="1" t="s">
        <v>614</v>
      </c>
      <c r="P616" s="1" t="s">
        <v>13239</v>
      </c>
      <c r="Q616" s="1" t="s">
        <v>13472</v>
      </c>
      <c r="R616" s="1" t="s">
        <v>14318</v>
      </c>
      <c r="S616" s="1" t="s">
        <v>614</v>
      </c>
      <c r="T616" s="1"/>
      <c r="U616" s="1"/>
      <c r="V616" s="1" t="s">
        <v>14332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5663</v>
      </c>
      <c r="G617" s="1" t="s">
        <v>7290</v>
      </c>
      <c r="H617" s="1" t="s">
        <v>8884</v>
      </c>
      <c r="I617" s="1" t="s">
        <v>10514</v>
      </c>
      <c r="J617" s="1"/>
      <c r="K617" s="1" t="s">
        <v>11560</v>
      </c>
      <c r="L617" s="1" t="s">
        <v>615</v>
      </c>
      <c r="M617" s="1" t="s">
        <v>12175</v>
      </c>
      <c r="N617" s="1" t="s">
        <v>13232</v>
      </c>
      <c r="O617" s="1" t="s">
        <v>615</v>
      </c>
      <c r="P617" s="1" t="s">
        <v>13239</v>
      </c>
      <c r="Q617" s="1" t="s">
        <v>13473</v>
      </c>
      <c r="R617" s="1" t="s">
        <v>14318</v>
      </c>
      <c r="S617" s="1" t="s">
        <v>615</v>
      </c>
      <c r="T617" s="1"/>
      <c r="U617" s="1"/>
      <c r="V617" s="1" t="s">
        <v>14332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5664</v>
      </c>
      <c r="G618" s="1" t="s">
        <v>7291</v>
      </c>
      <c r="H618" s="1" t="s">
        <v>8885</v>
      </c>
      <c r="I618" s="1" t="s">
        <v>10515</v>
      </c>
      <c r="J618" s="1"/>
      <c r="K618" s="1" t="s">
        <v>11560</v>
      </c>
      <c r="L618" s="1" t="s">
        <v>616</v>
      </c>
      <c r="M618" s="1" t="s">
        <v>12176</v>
      </c>
      <c r="N618" s="1" t="s">
        <v>13232</v>
      </c>
      <c r="O618" s="1" t="s">
        <v>616</v>
      </c>
      <c r="P618" s="1" t="s">
        <v>13239</v>
      </c>
      <c r="Q618" s="1" t="s">
        <v>13474</v>
      </c>
      <c r="R618" s="1" t="s">
        <v>14318</v>
      </c>
      <c r="S618" s="1" t="s">
        <v>616</v>
      </c>
      <c r="T618" s="1"/>
      <c r="U618" s="1"/>
      <c r="V618" s="1" t="s">
        <v>14332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5665</v>
      </c>
      <c r="G619" s="1" t="s">
        <v>7292</v>
      </c>
      <c r="H619" s="1" t="s">
        <v>8886</v>
      </c>
      <c r="I619" s="1" t="s">
        <v>10516</v>
      </c>
      <c r="J619" s="1"/>
      <c r="K619" s="1" t="s">
        <v>11560</v>
      </c>
      <c r="L619" s="1" t="s">
        <v>617</v>
      </c>
      <c r="M619" s="1" t="s">
        <v>12177</v>
      </c>
      <c r="N619" s="1" t="s">
        <v>13232</v>
      </c>
      <c r="O619" s="1" t="s">
        <v>617</v>
      </c>
      <c r="P619" s="1" t="s">
        <v>13239</v>
      </c>
      <c r="Q619" s="1" t="s">
        <v>13475</v>
      </c>
      <c r="R619" s="1" t="s">
        <v>14318</v>
      </c>
      <c r="S619" s="1" t="s">
        <v>617</v>
      </c>
      <c r="T619" s="1"/>
      <c r="U619" s="1"/>
      <c r="V619" s="1" t="s">
        <v>14332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5666</v>
      </c>
      <c r="G620" s="1" t="s">
        <v>7293</v>
      </c>
      <c r="H620" s="1" t="s">
        <v>8887</v>
      </c>
      <c r="I620" s="1" t="s">
        <v>10517</v>
      </c>
      <c r="J620" s="1"/>
      <c r="K620" s="1" t="s">
        <v>11560</v>
      </c>
      <c r="L620" s="1" t="s">
        <v>618</v>
      </c>
      <c r="M620" s="1" t="s">
        <v>12178</v>
      </c>
      <c r="N620" s="1" t="s">
        <v>13232</v>
      </c>
      <c r="O620" s="1" t="s">
        <v>618</v>
      </c>
      <c r="P620" s="1" t="s">
        <v>13239</v>
      </c>
      <c r="Q620" s="1" t="s">
        <v>13476</v>
      </c>
      <c r="R620" s="1" t="s">
        <v>14318</v>
      </c>
      <c r="S620" s="1" t="s">
        <v>618</v>
      </c>
      <c r="T620" s="1"/>
      <c r="U620" s="1"/>
      <c r="V620" s="1" t="s">
        <v>14332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5667</v>
      </c>
      <c r="G621" s="1" t="s">
        <v>7294</v>
      </c>
      <c r="H621" s="1" t="s">
        <v>8888</v>
      </c>
      <c r="I621" s="1" t="s">
        <v>10518</v>
      </c>
      <c r="J621" s="1"/>
      <c r="K621" s="1" t="s">
        <v>11560</v>
      </c>
      <c r="L621" s="1" t="s">
        <v>619</v>
      </c>
      <c r="M621" s="1" t="s">
        <v>12179</v>
      </c>
      <c r="N621" s="1" t="s">
        <v>13232</v>
      </c>
      <c r="O621" s="1" t="s">
        <v>619</v>
      </c>
      <c r="P621" s="1" t="s">
        <v>13239</v>
      </c>
      <c r="Q621" s="1" t="s">
        <v>13477</v>
      </c>
      <c r="R621" s="1" t="s">
        <v>14318</v>
      </c>
      <c r="S621" s="1" t="s">
        <v>619</v>
      </c>
      <c r="T621" s="1"/>
      <c r="U621" s="1"/>
      <c r="V621" s="1" t="s">
        <v>14332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5668</v>
      </c>
      <c r="G622" s="1" t="s">
        <v>7295</v>
      </c>
      <c r="H622" s="1" t="s">
        <v>8889</v>
      </c>
      <c r="I622" s="1" t="s">
        <v>10519</v>
      </c>
      <c r="J622" s="1"/>
      <c r="K622" s="1" t="s">
        <v>11560</v>
      </c>
      <c r="L622" s="1" t="s">
        <v>620</v>
      </c>
      <c r="M622" s="1" t="s">
        <v>12180</v>
      </c>
      <c r="N622" s="1" t="s">
        <v>13232</v>
      </c>
      <c r="O622" s="1" t="s">
        <v>620</v>
      </c>
      <c r="P622" s="1" t="s">
        <v>13239</v>
      </c>
      <c r="Q622" s="1" t="s">
        <v>13478</v>
      </c>
      <c r="R622" s="1" t="s">
        <v>14318</v>
      </c>
      <c r="S622" s="1" t="s">
        <v>620</v>
      </c>
      <c r="T622" s="1"/>
      <c r="U622" s="1"/>
      <c r="V622" s="1" t="s">
        <v>14332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5669</v>
      </c>
      <c r="G623" s="1" t="s">
        <v>7296</v>
      </c>
      <c r="H623" s="1" t="s">
        <v>8890</v>
      </c>
      <c r="I623" s="1" t="s">
        <v>10520</v>
      </c>
      <c r="J623" s="1"/>
      <c r="K623" s="1" t="s">
        <v>11560</v>
      </c>
      <c r="L623" s="1" t="s">
        <v>621</v>
      </c>
      <c r="M623" s="1" t="s">
        <v>12181</v>
      </c>
      <c r="N623" s="1" t="s">
        <v>13232</v>
      </c>
      <c r="O623" s="1" t="s">
        <v>621</v>
      </c>
      <c r="P623" s="1" t="s">
        <v>13239</v>
      </c>
      <c r="Q623" s="1" t="s">
        <v>13479</v>
      </c>
      <c r="R623" s="1" t="s">
        <v>14318</v>
      </c>
      <c r="S623" s="1" t="s">
        <v>621</v>
      </c>
      <c r="T623" s="1"/>
      <c r="U623" s="1"/>
      <c r="V623" s="1" t="s">
        <v>14332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5670</v>
      </c>
      <c r="G624" s="1" t="s">
        <v>7297</v>
      </c>
      <c r="H624" s="1" t="s">
        <v>8891</v>
      </c>
      <c r="I624" s="1" t="s">
        <v>10521</v>
      </c>
      <c r="J624" s="1"/>
      <c r="K624" s="1" t="s">
        <v>11560</v>
      </c>
      <c r="L624" s="1" t="s">
        <v>622</v>
      </c>
      <c r="M624" s="1" t="s">
        <v>12182</v>
      </c>
      <c r="N624" s="1" t="s">
        <v>13232</v>
      </c>
      <c r="O624" s="1" t="s">
        <v>622</v>
      </c>
      <c r="P624" s="1" t="s">
        <v>13239</v>
      </c>
      <c r="Q624" s="1" t="s">
        <v>13480</v>
      </c>
      <c r="R624" s="1" t="s">
        <v>14318</v>
      </c>
      <c r="S624" s="1" t="s">
        <v>622</v>
      </c>
      <c r="T624" s="1"/>
      <c r="U624" s="1"/>
      <c r="V624" s="1" t="s">
        <v>14332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5671</v>
      </c>
      <c r="G625" s="1" t="s">
        <v>7298</v>
      </c>
      <c r="H625" s="1" t="s">
        <v>8892</v>
      </c>
      <c r="I625" s="1" t="s">
        <v>10522</v>
      </c>
      <c r="J625" s="1"/>
      <c r="K625" s="1" t="s">
        <v>11560</v>
      </c>
      <c r="L625" s="1" t="s">
        <v>623</v>
      </c>
      <c r="M625" s="1" t="s">
        <v>12183</v>
      </c>
      <c r="N625" s="1" t="s">
        <v>13232</v>
      </c>
      <c r="O625" s="1" t="s">
        <v>623</v>
      </c>
      <c r="P625" s="1" t="s">
        <v>13239</v>
      </c>
      <c r="Q625" s="1" t="s">
        <v>13481</v>
      </c>
      <c r="R625" s="1" t="s">
        <v>14318</v>
      </c>
      <c r="S625" s="1" t="s">
        <v>623</v>
      </c>
      <c r="T625" s="1"/>
      <c r="U625" s="1"/>
      <c r="V625" s="1" t="s">
        <v>14332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5672</v>
      </c>
      <c r="G626" s="1" t="s">
        <v>7299</v>
      </c>
      <c r="H626" s="1" t="s">
        <v>8893</v>
      </c>
      <c r="I626" s="1" t="s">
        <v>10523</v>
      </c>
      <c r="J626" s="1"/>
      <c r="K626" s="1" t="s">
        <v>11560</v>
      </c>
      <c r="L626" s="1" t="s">
        <v>624</v>
      </c>
      <c r="M626" s="1" t="s">
        <v>12184</v>
      </c>
      <c r="N626" s="1" t="s">
        <v>13232</v>
      </c>
      <c r="O626" s="1" t="s">
        <v>624</v>
      </c>
      <c r="P626" s="1" t="s">
        <v>13239</v>
      </c>
      <c r="Q626" s="1" t="s">
        <v>13482</v>
      </c>
      <c r="R626" s="1" t="s">
        <v>14318</v>
      </c>
      <c r="S626" s="1" t="s">
        <v>624</v>
      </c>
      <c r="T626" s="1"/>
      <c r="U626" s="1"/>
      <c r="V626" s="1" t="s">
        <v>14332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5673</v>
      </c>
      <c r="G627" s="1" t="s">
        <v>7300</v>
      </c>
      <c r="H627" s="1" t="s">
        <v>8889</v>
      </c>
      <c r="I627" s="1" t="s">
        <v>10524</v>
      </c>
      <c r="J627" s="1"/>
      <c r="K627" s="1" t="s">
        <v>11560</v>
      </c>
      <c r="L627" s="1" t="s">
        <v>625</v>
      </c>
      <c r="M627" s="1" t="s">
        <v>12185</v>
      </c>
      <c r="N627" s="1" t="s">
        <v>13232</v>
      </c>
      <c r="O627" s="1" t="s">
        <v>625</v>
      </c>
      <c r="P627" s="1" t="s">
        <v>13239</v>
      </c>
      <c r="Q627" s="1" t="s">
        <v>13478</v>
      </c>
      <c r="R627" s="1" t="s">
        <v>14318</v>
      </c>
      <c r="S627" s="1" t="s">
        <v>625</v>
      </c>
      <c r="T627" s="1"/>
      <c r="U627" s="1"/>
      <c r="V627" s="1" t="s">
        <v>14332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5674</v>
      </c>
      <c r="G628" s="1" t="s">
        <v>7301</v>
      </c>
      <c r="H628" s="1" t="s">
        <v>8894</v>
      </c>
      <c r="I628" s="1" t="s">
        <v>10525</v>
      </c>
      <c r="J628" s="1"/>
      <c r="K628" s="1" t="s">
        <v>11560</v>
      </c>
      <c r="L628" s="1" t="s">
        <v>626</v>
      </c>
      <c r="M628" s="1" t="s">
        <v>12186</v>
      </c>
      <c r="N628" s="1" t="s">
        <v>13232</v>
      </c>
      <c r="O628" s="1" t="s">
        <v>626</v>
      </c>
      <c r="P628" s="1" t="s">
        <v>13239</v>
      </c>
      <c r="Q628" s="1" t="s">
        <v>13483</v>
      </c>
      <c r="R628" s="1" t="s">
        <v>14318</v>
      </c>
      <c r="S628" s="1" t="s">
        <v>626</v>
      </c>
      <c r="T628" s="1"/>
      <c r="U628" s="1"/>
      <c r="V628" s="1" t="s">
        <v>14332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5675</v>
      </c>
      <c r="G629" s="1" t="s">
        <v>7302</v>
      </c>
      <c r="H629" s="1" t="s">
        <v>8895</v>
      </c>
      <c r="I629" s="1" t="s">
        <v>10526</v>
      </c>
      <c r="J629" s="1"/>
      <c r="K629" s="1" t="s">
        <v>11560</v>
      </c>
      <c r="L629" s="1" t="s">
        <v>627</v>
      </c>
      <c r="M629" s="1" t="s">
        <v>12187</v>
      </c>
      <c r="N629" s="1" t="s">
        <v>13232</v>
      </c>
      <c r="O629" s="1" t="s">
        <v>627</v>
      </c>
      <c r="P629" s="1" t="s">
        <v>13239</v>
      </c>
      <c r="Q629" s="1" t="s">
        <v>13484</v>
      </c>
      <c r="R629" s="1" t="s">
        <v>14318</v>
      </c>
      <c r="S629" s="1" t="s">
        <v>627</v>
      </c>
      <c r="T629" s="1"/>
      <c r="U629" s="1"/>
      <c r="V629" s="1" t="s">
        <v>14332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5676</v>
      </c>
      <c r="G630" s="1" t="s">
        <v>7303</v>
      </c>
      <c r="H630" s="1" t="s">
        <v>8896</v>
      </c>
      <c r="I630" s="1" t="s">
        <v>10527</v>
      </c>
      <c r="J630" s="1"/>
      <c r="K630" s="1" t="s">
        <v>11560</v>
      </c>
      <c r="L630" s="1" t="s">
        <v>628</v>
      </c>
      <c r="M630" s="1" t="s">
        <v>12188</v>
      </c>
      <c r="N630" s="1" t="s">
        <v>13232</v>
      </c>
      <c r="O630" s="1" t="s">
        <v>628</v>
      </c>
      <c r="P630" s="1" t="s">
        <v>13239</v>
      </c>
      <c r="Q630" s="1" t="s">
        <v>13485</v>
      </c>
      <c r="R630" s="1" t="s">
        <v>14318</v>
      </c>
      <c r="S630" s="1" t="s">
        <v>628</v>
      </c>
      <c r="T630" s="1"/>
      <c r="U630" s="1"/>
      <c r="V630" s="1" t="s">
        <v>14332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5677</v>
      </c>
      <c r="G631" s="1" t="s">
        <v>7304</v>
      </c>
      <c r="H631" s="1" t="s">
        <v>8897</v>
      </c>
      <c r="I631" s="1" t="s">
        <v>10528</v>
      </c>
      <c r="J631" s="1"/>
      <c r="K631" s="1" t="s">
        <v>11560</v>
      </c>
      <c r="L631" s="1" t="s">
        <v>629</v>
      </c>
      <c r="M631" s="1" t="s">
        <v>12189</v>
      </c>
      <c r="N631" s="1" t="s">
        <v>13232</v>
      </c>
      <c r="O631" s="1" t="s">
        <v>629</v>
      </c>
      <c r="P631" s="1" t="s">
        <v>13239</v>
      </c>
      <c r="Q631" s="1" t="s">
        <v>13486</v>
      </c>
      <c r="R631" s="1" t="s">
        <v>14318</v>
      </c>
      <c r="S631" s="1" t="s">
        <v>629</v>
      </c>
      <c r="T631" s="1"/>
      <c r="U631" s="1"/>
      <c r="V631" s="1" t="s">
        <v>14332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5678</v>
      </c>
      <c r="G632" s="1" t="s">
        <v>7305</v>
      </c>
      <c r="H632" s="1" t="s">
        <v>8898</v>
      </c>
      <c r="I632" s="1" t="s">
        <v>10529</v>
      </c>
      <c r="J632" s="1"/>
      <c r="K632" s="1" t="s">
        <v>11560</v>
      </c>
      <c r="L632" s="1" t="s">
        <v>630</v>
      </c>
      <c r="M632" s="1" t="s">
        <v>12190</v>
      </c>
      <c r="N632" s="1" t="s">
        <v>13232</v>
      </c>
      <c r="O632" s="1" t="s">
        <v>630</v>
      </c>
      <c r="P632" s="1" t="s">
        <v>13239</v>
      </c>
      <c r="Q632" s="1" t="s">
        <v>13487</v>
      </c>
      <c r="R632" s="1" t="s">
        <v>14318</v>
      </c>
      <c r="S632" s="1" t="s">
        <v>630</v>
      </c>
      <c r="T632" s="1"/>
      <c r="U632" s="1"/>
      <c r="V632" s="1" t="s">
        <v>14332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5679</v>
      </c>
      <c r="G633" s="1" t="s">
        <v>7306</v>
      </c>
      <c r="H633" s="1" t="s">
        <v>8899</v>
      </c>
      <c r="I633" s="1" t="s">
        <v>10530</v>
      </c>
      <c r="J633" s="1"/>
      <c r="K633" s="1" t="s">
        <v>11560</v>
      </c>
      <c r="L633" s="1" t="s">
        <v>631</v>
      </c>
      <c r="M633" s="1" t="s">
        <v>12191</v>
      </c>
      <c r="N633" s="1" t="s">
        <v>13232</v>
      </c>
      <c r="O633" s="1" t="s">
        <v>631</v>
      </c>
      <c r="P633" s="1" t="s">
        <v>13239</v>
      </c>
      <c r="Q633" s="1" t="s">
        <v>13488</v>
      </c>
      <c r="R633" s="1" t="s">
        <v>14318</v>
      </c>
      <c r="S633" s="1" t="s">
        <v>631</v>
      </c>
      <c r="T633" s="1"/>
      <c r="U633" s="1"/>
      <c r="V633" s="1" t="s">
        <v>14332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5680</v>
      </c>
      <c r="G634" s="1" t="s">
        <v>7307</v>
      </c>
      <c r="H634" s="1" t="s">
        <v>8900</v>
      </c>
      <c r="I634" s="1" t="s">
        <v>10531</v>
      </c>
      <c r="J634" s="1"/>
      <c r="K634" s="1" t="s">
        <v>11560</v>
      </c>
      <c r="L634" s="1" t="s">
        <v>632</v>
      </c>
      <c r="M634" s="1" t="s">
        <v>12192</v>
      </c>
      <c r="N634" s="1" t="s">
        <v>13232</v>
      </c>
      <c r="O634" s="1" t="s">
        <v>632</v>
      </c>
      <c r="P634" s="1" t="s">
        <v>13239</v>
      </c>
      <c r="Q634" s="1" t="s">
        <v>13489</v>
      </c>
      <c r="R634" s="1" t="s">
        <v>14318</v>
      </c>
      <c r="S634" s="1" t="s">
        <v>632</v>
      </c>
      <c r="T634" s="1"/>
      <c r="U634" s="1"/>
      <c r="V634" s="1" t="s">
        <v>14332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5681</v>
      </c>
      <c r="G635" s="1" t="s">
        <v>7308</v>
      </c>
      <c r="H635" s="1" t="s">
        <v>8901</v>
      </c>
      <c r="I635" s="1" t="s">
        <v>10532</v>
      </c>
      <c r="J635" s="1"/>
      <c r="K635" s="1" t="s">
        <v>11560</v>
      </c>
      <c r="L635" s="1" t="s">
        <v>633</v>
      </c>
      <c r="M635" s="1" t="s">
        <v>12193</v>
      </c>
      <c r="N635" s="1" t="s">
        <v>13232</v>
      </c>
      <c r="O635" s="1" t="s">
        <v>633</v>
      </c>
      <c r="P635" s="1" t="s">
        <v>13239</v>
      </c>
      <c r="Q635" s="1" t="s">
        <v>13490</v>
      </c>
      <c r="R635" s="1" t="s">
        <v>14318</v>
      </c>
      <c r="S635" s="1" t="s">
        <v>633</v>
      </c>
      <c r="T635" s="1"/>
      <c r="U635" s="1"/>
      <c r="V635" s="1" t="s">
        <v>14332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5682</v>
      </c>
      <c r="G636" s="1" t="s">
        <v>7309</v>
      </c>
      <c r="H636" s="1" t="s">
        <v>8902</v>
      </c>
      <c r="I636" s="1" t="s">
        <v>10533</v>
      </c>
      <c r="J636" s="1"/>
      <c r="K636" s="1" t="s">
        <v>11560</v>
      </c>
      <c r="L636" s="1" t="s">
        <v>634</v>
      </c>
      <c r="M636" s="1" t="s">
        <v>12194</v>
      </c>
      <c r="N636" s="1" t="s">
        <v>13232</v>
      </c>
      <c r="O636" s="1" t="s">
        <v>634</v>
      </c>
      <c r="P636" s="1" t="s">
        <v>13239</v>
      </c>
      <c r="Q636" s="1" t="s">
        <v>13491</v>
      </c>
      <c r="R636" s="1" t="s">
        <v>14318</v>
      </c>
      <c r="S636" s="1" t="s">
        <v>634</v>
      </c>
      <c r="T636" s="1"/>
      <c r="U636" s="1"/>
      <c r="V636" s="1" t="s">
        <v>14332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5683</v>
      </c>
      <c r="G637" s="1" t="s">
        <v>7310</v>
      </c>
      <c r="H637" s="1" t="s">
        <v>8903</v>
      </c>
      <c r="I637" s="1" t="s">
        <v>10534</v>
      </c>
      <c r="J637" s="1"/>
      <c r="K637" s="1" t="s">
        <v>11560</v>
      </c>
      <c r="L637" s="1" t="s">
        <v>635</v>
      </c>
      <c r="M637" s="1" t="s">
        <v>12195</v>
      </c>
      <c r="N637" s="1" t="s">
        <v>13232</v>
      </c>
      <c r="O637" s="1" t="s">
        <v>635</v>
      </c>
      <c r="P637" s="1" t="s">
        <v>13239</v>
      </c>
      <c r="Q637" s="1" t="s">
        <v>13492</v>
      </c>
      <c r="R637" s="1" t="s">
        <v>14318</v>
      </c>
      <c r="S637" s="1" t="s">
        <v>635</v>
      </c>
      <c r="T637" s="1"/>
      <c r="U637" s="1"/>
      <c r="V637" s="1" t="s">
        <v>14332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5684</v>
      </c>
      <c r="G638" s="1" t="s">
        <v>4022</v>
      </c>
      <c r="H638" s="1" t="s">
        <v>8904</v>
      </c>
      <c r="I638" s="1" t="s">
        <v>10535</v>
      </c>
      <c r="J638" s="1"/>
      <c r="K638" s="1" t="s">
        <v>11560</v>
      </c>
      <c r="L638" s="1" t="s">
        <v>636</v>
      </c>
      <c r="M638" s="1" t="s">
        <v>12196</v>
      </c>
      <c r="N638" s="1" t="s">
        <v>13232</v>
      </c>
      <c r="O638" s="1" t="s">
        <v>636</v>
      </c>
      <c r="P638" s="1" t="s">
        <v>13239</v>
      </c>
      <c r="Q638" s="1" t="s">
        <v>13493</v>
      </c>
      <c r="R638" s="1" t="s">
        <v>14318</v>
      </c>
      <c r="S638" s="1" t="s">
        <v>636</v>
      </c>
      <c r="T638" s="1"/>
      <c r="U638" s="1"/>
      <c r="V638" s="1" t="s">
        <v>14332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5685</v>
      </c>
      <c r="G639" s="1" t="s">
        <v>7311</v>
      </c>
      <c r="H639" s="1" t="s">
        <v>8905</v>
      </c>
      <c r="I639" s="1" t="s">
        <v>10536</v>
      </c>
      <c r="J639" s="1"/>
      <c r="K639" s="1" t="s">
        <v>11560</v>
      </c>
      <c r="L639" s="1" t="s">
        <v>637</v>
      </c>
      <c r="M639" s="1" t="s">
        <v>12197</v>
      </c>
      <c r="N639" s="1" t="s">
        <v>13232</v>
      </c>
      <c r="O639" s="1" t="s">
        <v>637</v>
      </c>
      <c r="P639" s="1" t="s">
        <v>13239</v>
      </c>
      <c r="Q639" s="1" t="s">
        <v>13494</v>
      </c>
      <c r="R639" s="1" t="s">
        <v>14318</v>
      </c>
      <c r="S639" s="1" t="s">
        <v>637</v>
      </c>
      <c r="T639" s="1"/>
      <c r="U639" s="1"/>
      <c r="V639" s="1" t="s">
        <v>14332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5686</v>
      </c>
      <c r="G640" s="1" t="s">
        <v>7312</v>
      </c>
      <c r="H640" s="1" t="s">
        <v>8906</v>
      </c>
      <c r="I640" s="1" t="s">
        <v>10537</v>
      </c>
      <c r="J640" s="1"/>
      <c r="K640" s="1" t="s">
        <v>11560</v>
      </c>
      <c r="L640" s="1" t="s">
        <v>638</v>
      </c>
      <c r="M640" s="1" t="s">
        <v>12198</v>
      </c>
      <c r="N640" s="1" t="s">
        <v>13232</v>
      </c>
      <c r="O640" s="1" t="s">
        <v>638</v>
      </c>
      <c r="P640" s="1" t="s">
        <v>13239</v>
      </c>
      <c r="Q640" s="1" t="s">
        <v>13495</v>
      </c>
      <c r="R640" s="1" t="s">
        <v>14318</v>
      </c>
      <c r="S640" s="1" t="s">
        <v>638</v>
      </c>
      <c r="T640" s="1"/>
      <c r="U640" s="1"/>
      <c r="V640" s="1" t="s">
        <v>14332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5687</v>
      </c>
      <c r="G641" s="1" t="s">
        <v>7313</v>
      </c>
      <c r="H641" s="1" t="s">
        <v>8907</v>
      </c>
      <c r="I641" s="1" t="s">
        <v>10538</v>
      </c>
      <c r="J641" s="1"/>
      <c r="K641" s="1" t="s">
        <v>11560</v>
      </c>
      <c r="L641" s="1" t="s">
        <v>639</v>
      </c>
      <c r="M641" s="1" t="s">
        <v>12199</v>
      </c>
      <c r="N641" s="1" t="s">
        <v>13232</v>
      </c>
      <c r="O641" s="1" t="s">
        <v>639</v>
      </c>
      <c r="P641" s="1" t="s">
        <v>13239</v>
      </c>
      <c r="Q641" s="1" t="s">
        <v>13496</v>
      </c>
      <c r="R641" s="1" t="s">
        <v>14318</v>
      </c>
      <c r="S641" s="1" t="s">
        <v>639</v>
      </c>
      <c r="T641" s="1"/>
      <c r="U641" s="1"/>
      <c r="V641" s="1" t="s">
        <v>14332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5688</v>
      </c>
      <c r="G642" s="1" t="s">
        <v>7314</v>
      </c>
      <c r="H642" s="1" t="s">
        <v>8908</v>
      </c>
      <c r="I642" s="1" t="s">
        <v>10539</v>
      </c>
      <c r="J642" s="1"/>
      <c r="K642" s="1" t="s">
        <v>11560</v>
      </c>
      <c r="L642" s="1" t="s">
        <v>640</v>
      </c>
      <c r="M642" s="1" t="s">
        <v>12200</v>
      </c>
      <c r="N642" s="1" t="s">
        <v>13232</v>
      </c>
      <c r="O642" s="1" t="s">
        <v>640</v>
      </c>
      <c r="P642" s="1" t="s">
        <v>13239</v>
      </c>
      <c r="Q642" s="1" t="s">
        <v>13497</v>
      </c>
      <c r="R642" s="1" t="s">
        <v>14318</v>
      </c>
      <c r="S642" s="1" t="s">
        <v>640</v>
      </c>
      <c r="T642" s="1"/>
      <c r="U642" s="1"/>
      <c r="V642" s="1" t="s">
        <v>14332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5689</v>
      </c>
      <c r="G643" s="1" t="s">
        <v>7315</v>
      </c>
      <c r="H643" s="1" t="s">
        <v>8909</v>
      </c>
      <c r="I643" s="1" t="s">
        <v>10540</v>
      </c>
      <c r="J643" s="1"/>
      <c r="K643" s="1" t="s">
        <v>11560</v>
      </c>
      <c r="L643" s="1" t="s">
        <v>641</v>
      </c>
      <c r="M643" s="1" t="s">
        <v>12201</v>
      </c>
      <c r="N643" s="1" t="s">
        <v>13232</v>
      </c>
      <c r="O643" s="1" t="s">
        <v>641</v>
      </c>
      <c r="P643" s="1" t="s">
        <v>13239</v>
      </c>
      <c r="Q643" s="1" t="s">
        <v>13498</v>
      </c>
      <c r="R643" s="1" t="s">
        <v>14318</v>
      </c>
      <c r="S643" s="1" t="s">
        <v>641</v>
      </c>
      <c r="T643" s="1"/>
      <c r="U643" s="1"/>
      <c r="V643" s="1" t="s">
        <v>14332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5690</v>
      </c>
      <c r="G644" s="1" t="s">
        <v>7316</v>
      </c>
      <c r="H644" s="1" t="s">
        <v>8910</v>
      </c>
      <c r="I644" s="1" t="s">
        <v>10541</v>
      </c>
      <c r="J644" s="1"/>
      <c r="K644" s="1" t="s">
        <v>11560</v>
      </c>
      <c r="L644" s="1" t="s">
        <v>642</v>
      </c>
      <c r="M644" s="1" t="s">
        <v>12202</v>
      </c>
      <c r="N644" s="1" t="s">
        <v>13232</v>
      </c>
      <c r="O644" s="1" t="s">
        <v>642</v>
      </c>
      <c r="P644" s="1" t="s">
        <v>13239</v>
      </c>
      <c r="Q644" s="1" t="s">
        <v>13499</v>
      </c>
      <c r="R644" s="1" t="s">
        <v>14318</v>
      </c>
      <c r="S644" s="1" t="s">
        <v>642</v>
      </c>
      <c r="T644" s="1"/>
      <c r="U644" s="1"/>
      <c r="V644" s="1" t="s">
        <v>14332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5691</v>
      </c>
      <c r="G645" s="1" t="s">
        <v>7317</v>
      </c>
      <c r="H645" s="1" t="s">
        <v>8911</v>
      </c>
      <c r="I645" s="1" t="s">
        <v>10542</v>
      </c>
      <c r="J645" s="1"/>
      <c r="K645" s="1" t="s">
        <v>11560</v>
      </c>
      <c r="L645" s="1" t="s">
        <v>643</v>
      </c>
      <c r="M645" s="1" t="s">
        <v>12203</v>
      </c>
      <c r="N645" s="1" t="s">
        <v>13232</v>
      </c>
      <c r="O645" s="1" t="s">
        <v>643</v>
      </c>
      <c r="P645" s="1" t="s">
        <v>13239</v>
      </c>
      <c r="Q645" s="1" t="s">
        <v>13500</v>
      </c>
      <c r="R645" s="1" t="s">
        <v>14318</v>
      </c>
      <c r="S645" s="1" t="s">
        <v>643</v>
      </c>
      <c r="T645" s="1"/>
      <c r="U645" s="1"/>
      <c r="V645" s="1" t="s">
        <v>14332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5692</v>
      </c>
      <c r="G646" s="1" t="s">
        <v>4030</v>
      </c>
      <c r="H646" s="1" t="s">
        <v>8912</v>
      </c>
      <c r="I646" s="1" t="s">
        <v>10543</v>
      </c>
      <c r="J646" s="1"/>
      <c r="K646" s="1" t="s">
        <v>11560</v>
      </c>
      <c r="L646" s="1" t="s">
        <v>644</v>
      </c>
      <c r="M646" s="1" t="s">
        <v>12204</v>
      </c>
      <c r="N646" s="1" t="s">
        <v>13232</v>
      </c>
      <c r="O646" s="1" t="s">
        <v>644</v>
      </c>
      <c r="P646" s="1" t="s">
        <v>13239</v>
      </c>
      <c r="Q646" s="1" t="s">
        <v>13501</v>
      </c>
      <c r="R646" s="1" t="s">
        <v>14318</v>
      </c>
      <c r="S646" s="1" t="s">
        <v>644</v>
      </c>
      <c r="T646" s="1"/>
      <c r="U646" s="1"/>
      <c r="V646" s="1" t="s">
        <v>14332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5693</v>
      </c>
      <c r="G647" s="1" t="s">
        <v>7318</v>
      </c>
      <c r="H647" s="1" t="s">
        <v>8913</v>
      </c>
      <c r="I647" s="1" t="s">
        <v>10544</v>
      </c>
      <c r="J647" s="1"/>
      <c r="K647" s="1" t="s">
        <v>11560</v>
      </c>
      <c r="L647" s="1" t="s">
        <v>645</v>
      </c>
      <c r="M647" s="1" t="s">
        <v>12205</v>
      </c>
      <c r="N647" s="1" t="s">
        <v>13232</v>
      </c>
      <c r="O647" s="1" t="s">
        <v>645</v>
      </c>
      <c r="P647" s="1" t="s">
        <v>13239</v>
      </c>
      <c r="Q647" s="1" t="s">
        <v>13502</v>
      </c>
      <c r="R647" s="1" t="s">
        <v>14318</v>
      </c>
      <c r="S647" s="1" t="s">
        <v>645</v>
      </c>
      <c r="T647" s="1"/>
      <c r="U647" s="1"/>
      <c r="V647" s="1" t="s">
        <v>14332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5694</v>
      </c>
      <c r="G648" s="1" t="s">
        <v>7319</v>
      </c>
      <c r="H648" s="1" t="s">
        <v>8914</v>
      </c>
      <c r="I648" s="1" t="s">
        <v>10545</v>
      </c>
      <c r="J648" s="1"/>
      <c r="K648" s="1" t="s">
        <v>11560</v>
      </c>
      <c r="L648" s="1" t="s">
        <v>646</v>
      </c>
      <c r="M648" s="1" t="s">
        <v>12206</v>
      </c>
      <c r="N648" s="1" t="s">
        <v>13232</v>
      </c>
      <c r="O648" s="1" t="s">
        <v>646</v>
      </c>
      <c r="P648" s="1" t="s">
        <v>13239</v>
      </c>
      <c r="Q648" s="1" t="s">
        <v>13503</v>
      </c>
      <c r="R648" s="1" t="s">
        <v>14318</v>
      </c>
      <c r="S648" s="1" t="s">
        <v>646</v>
      </c>
      <c r="T648" s="1"/>
      <c r="U648" s="1"/>
      <c r="V648" s="1" t="s">
        <v>14332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5695</v>
      </c>
      <c r="G649" s="1" t="s">
        <v>7320</v>
      </c>
      <c r="H649" s="1" t="s">
        <v>8915</v>
      </c>
      <c r="I649" s="1" t="s">
        <v>10546</v>
      </c>
      <c r="J649" s="1"/>
      <c r="K649" s="1" t="s">
        <v>11560</v>
      </c>
      <c r="L649" s="1" t="s">
        <v>647</v>
      </c>
      <c r="M649" s="1" t="s">
        <v>12207</v>
      </c>
      <c r="N649" s="1" t="s">
        <v>13232</v>
      </c>
      <c r="O649" s="1" t="s">
        <v>647</v>
      </c>
      <c r="P649" s="1" t="s">
        <v>13239</v>
      </c>
      <c r="Q649" s="1" t="s">
        <v>13504</v>
      </c>
      <c r="R649" s="1" t="s">
        <v>14318</v>
      </c>
      <c r="S649" s="1" t="s">
        <v>647</v>
      </c>
      <c r="T649" s="1"/>
      <c r="U649" s="1"/>
      <c r="V649" s="1" t="s">
        <v>14332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5696</v>
      </c>
      <c r="G650" s="1" t="s">
        <v>7321</v>
      </c>
      <c r="H650" s="1" t="s">
        <v>5656</v>
      </c>
      <c r="I650" s="1" t="s">
        <v>10547</v>
      </c>
      <c r="J650" s="1"/>
      <c r="K650" s="1" t="s">
        <v>11560</v>
      </c>
      <c r="L650" s="1" t="s">
        <v>648</v>
      </c>
      <c r="M650" s="1" t="s">
        <v>12208</v>
      </c>
      <c r="N650" s="1" t="s">
        <v>13232</v>
      </c>
      <c r="O650" s="1" t="s">
        <v>648</v>
      </c>
      <c r="P650" s="1" t="s">
        <v>13239</v>
      </c>
      <c r="Q650" s="1" t="s">
        <v>13467</v>
      </c>
      <c r="R650" s="1" t="s">
        <v>14318</v>
      </c>
      <c r="S650" s="1" t="s">
        <v>648</v>
      </c>
      <c r="T650" s="1"/>
      <c r="U650" s="1"/>
      <c r="V650" s="1" t="s">
        <v>14332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5697</v>
      </c>
      <c r="G651" s="1" t="s">
        <v>7322</v>
      </c>
      <c r="H651" s="1" t="s">
        <v>8916</v>
      </c>
      <c r="I651" s="1" t="s">
        <v>10548</v>
      </c>
      <c r="J651" s="1"/>
      <c r="K651" s="1" t="s">
        <v>11560</v>
      </c>
      <c r="L651" s="1" t="s">
        <v>649</v>
      </c>
      <c r="M651" s="1" t="s">
        <v>12209</v>
      </c>
      <c r="N651" s="1" t="s">
        <v>13232</v>
      </c>
      <c r="O651" s="1" t="s">
        <v>649</v>
      </c>
      <c r="P651" s="1" t="s">
        <v>13239</v>
      </c>
      <c r="Q651" s="1" t="s">
        <v>13505</v>
      </c>
      <c r="R651" s="1" t="s">
        <v>14318</v>
      </c>
      <c r="S651" s="1" t="s">
        <v>649</v>
      </c>
      <c r="T651" s="1"/>
      <c r="U651" s="1"/>
      <c r="V651" s="1" t="s">
        <v>14332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5698</v>
      </c>
      <c r="G652" s="1" t="s">
        <v>7323</v>
      </c>
      <c r="H652" s="1" t="s">
        <v>8917</v>
      </c>
      <c r="I652" s="1" t="s">
        <v>10549</v>
      </c>
      <c r="J652" s="1"/>
      <c r="K652" s="1" t="s">
        <v>11560</v>
      </c>
      <c r="L652" s="1" t="s">
        <v>650</v>
      </c>
      <c r="M652" s="1" t="s">
        <v>12210</v>
      </c>
      <c r="N652" s="1" t="s">
        <v>13232</v>
      </c>
      <c r="O652" s="1" t="s">
        <v>650</v>
      </c>
      <c r="P652" s="1" t="s">
        <v>13239</v>
      </c>
      <c r="Q652" s="1" t="s">
        <v>13506</v>
      </c>
      <c r="R652" s="1" t="s">
        <v>14318</v>
      </c>
      <c r="S652" s="1" t="s">
        <v>650</v>
      </c>
      <c r="T652" s="1"/>
      <c r="U652" s="1"/>
      <c r="V652" s="1" t="s">
        <v>14332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5699</v>
      </c>
      <c r="G653" s="1" t="s">
        <v>7324</v>
      </c>
      <c r="H653" s="1" t="s">
        <v>8918</v>
      </c>
      <c r="I653" s="1" t="s">
        <v>10550</v>
      </c>
      <c r="J653" s="1"/>
      <c r="K653" s="1" t="s">
        <v>11560</v>
      </c>
      <c r="L653" s="1" t="s">
        <v>651</v>
      </c>
      <c r="M653" s="1" t="s">
        <v>12211</v>
      </c>
      <c r="N653" s="1" t="s">
        <v>13232</v>
      </c>
      <c r="O653" s="1" t="s">
        <v>651</v>
      </c>
      <c r="P653" s="1" t="s">
        <v>13239</v>
      </c>
      <c r="Q653" s="1" t="s">
        <v>13507</v>
      </c>
      <c r="R653" s="1" t="s">
        <v>14318</v>
      </c>
      <c r="S653" s="1" t="s">
        <v>651</v>
      </c>
      <c r="T653" s="1"/>
      <c r="U653" s="1"/>
      <c r="V653" s="1" t="s">
        <v>14332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5700</v>
      </c>
      <c r="G654" s="1" t="s">
        <v>7325</v>
      </c>
      <c r="H654" s="1" t="s">
        <v>8919</v>
      </c>
      <c r="I654" s="1" t="s">
        <v>10551</v>
      </c>
      <c r="J654" s="1"/>
      <c r="K654" s="1" t="s">
        <v>11560</v>
      </c>
      <c r="L654" s="1" t="s">
        <v>652</v>
      </c>
      <c r="M654" s="1" t="s">
        <v>12212</v>
      </c>
      <c r="N654" s="1" t="s">
        <v>13232</v>
      </c>
      <c r="O654" s="1" t="s">
        <v>652</v>
      </c>
      <c r="P654" s="1" t="s">
        <v>13239</v>
      </c>
      <c r="Q654" s="1" t="s">
        <v>13508</v>
      </c>
      <c r="R654" s="1" t="s">
        <v>14318</v>
      </c>
      <c r="S654" s="1" t="s">
        <v>652</v>
      </c>
      <c r="T654" s="1"/>
      <c r="U654" s="1"/>
      <c r="V654" s="1" t="s">
        <v>14332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5701</v>
      </c>
      <c r="G655" s="1" t="s">
        <v>7326</v>
      </c>
      <c r="H655" s="1" t="s">
        <v>8920</v>
      </c>
      <c r="I655" s="1" t="s">
        <v>10552</v>
      </c>
      <c r="J655" s="1"/>
      <c r="K655" s="1" t="s">
        <v>11560</v>
      </c>
      <c r="L655" s="1" t="s">
        <v>653</v>
      </c>
      <c r="M655" s="1" t="s">
        <v>12213</v>
      </c>
      <c r="N655" s="1" t="s">
        <v>13232</v>
      </c>
      <c r="O655" s="1" t="s">
        <v>653</v>
      </c>
      <c r="P655" s="1" t="s">
        <v>13239</v>
      </c>
      <c r="Q655" s="1" t="s">
        <v>13509</v>
      </c>
      <c r="R655" s="1" t="s">
        <v>14318</v>
      </c>
      <c r="S655" s="1" t="s">
        <v>653</v>
      </c>
      <c r="T655" s="1"/>
      <c r="U655" s="1"/>
      <c r="V655" s="1" t="s">
        <v>14332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5702</v>
      </c>
      <c r="G656" s="1" t="s">
        <v>7327</v>
      </c>
      <c r="H656" s="1" t="s">
        <v>8921</v>
      </c>
      <c r="I656" s="1" t="s">
        <v>10553</v>
      </c>
      <c r="J656" s="1"/>
      <c r="K656" s="1" t="s">
        <v>11560</v>
      </c>
      <c r="L656" s="1" t="s">
        <v>654</v>
      </c>
      <c r="M656" s="1" t="s">
        <v>12214</v>
      </c>
      <c r="N656" s="1" t="s">
        <v>13232</v>
      </c>
      <c r="O656" s="1" t="s">
        <v>654</v>
      </c>
      <c r="P656" s="1" t="s">
        <v>13239</v>
      </c>
      <c r="Q656" s="1" t="s">
        <v>13510</v>
      </c>
      <c r="R656" s="1" t="s">
        <v>14318</v>
      </c>
      <c r="S656" s="1" t="s">
        <v>654</v>
      </c>
      <c r="T656" s="1"/>
      <c r="U656" s="1"/>
      <c r="V656" s="1" t="s">
        <v>14332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5703</v>
      </c>
      <c r="G657" s="1" t="s">
        <v>7328</v>
      </c>
      <c r="H657" s="1" t="s">
        <v>8922</v>
      </c>
      <c r="I657" s="1" t="s">
        <v>10554</v>
      </c>
      <c r="J657" s="1"/>
      <c r="K657" s="1" t="s">
        <v>11560</v>
      </c>
      <c r="L657" s="1" t="s">
        <v>655</v>
      </c>
      <c r="M657" s="1" t="s">
        <v>12215</v>
      </c>
      <c r="N657" s="1" t="s">
        <v>13232</v>
      </c>
      <c r="O657" s="1" t="s">
        <v>655</v>
      </c>
      <c r="P657" s="1" t="s">
        <v>13239</v>
      </c>
      <c r="Q657" s="1" t="s">
        <v>13511</v>
      </c>
      <c r="R657" s="1" t="s">
        <v>14318</v>
      </c>
      <c r="S657" s="1" t="s">
        <v>655</v>
      </c>
      <c r="T657" s="1"/>
      <c r="U657" s="1"/>
      <c r="V657" s="1" t="s">
        <v>14332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5704</v>
      </c>
      <c r="G658" s="1" t="s">
        <v>7329</v>
      </c>
      <c r="H658" s="1" t="s">
        <v>8923</v>
      </c>
      <c r="I658" s="1" t="s">
        <v>10555</v>
      </c>
      <c r="J658" s="1"/>
      <c r="K658" s="1" t="s">
        <v>11560</v>
      </c>
      <c r="L658" s="1" t="s">
        <v>656</v>
      </c>
      <c r="M658" s="1" t="s">
        <v>12216</v>
      </c>
      <c r="N658" s="1" t="s">
        <v>13232</v>
      </c>
      <c r="O658" s="1" t="s">
        <v>656</v>
      </c>
      <c r="P658" s="1" t="s">
        <v>13239</v>
      </c>
      <c r="Q658" s="1" t="s">
        <v>13512</v>
      </c>
      <c r="R658" s="1" t="s">
        <v>14318</v>
      </c>
      <c r="S658" s="1" t="s">
        <v>656</v>
      </c>
      <c r="T658" s="1"/>
      <c r="U658" s="1"/>
      <c r="V658" s="1" t="s">
        <v>14332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5705</v>
      </c>
      <c r="G659" s="1" t="s">
        <v>7330</v>
      </c>
      <c r="H659" s="1" t="s">
        <v>8924</v>
      </c>
      <c r="I659" s="1" t="s">
        <v>10556</v>
      </c>
      <c r="J659" s="1"/>
      <c r="K659" s="1" t="s">
        <v>11560</v>
      </c>
      <c r="L659" s="1" t="s">
        <v>657</v>
      </c>
      <c r="M659" s="1" t="s">
        <v>12217</v>
      </c>
      <c r="N659" s="1" t="s">
        <v>13232</v>
      </c>
      <c r="O659" s="1" t="s">
        <v>657</v>
      </c>
      <c r="P659" s="1" t="s">
        <v>13239</v>
      </c>
      <c r="Q659" s="1" t="s">
        <v>13513</v>
      </c>
      <c r="R659" s="1" t="s">
        <v>14318</v>
      </c>
      <c r="S659" s="1" t="s">
        <v>657</v>
      </c>
      <c r="T659" s="1"/>
      <c r="U659" s="1"/>
      <c r="V659" s="1" t="s">
        <v>14332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5706</v>
      </c>
      <c r="G660" s="1" t="s">
        <v>7331</v>
      </c>
      <c r="H660" s="1" t="s">
        <v>8925</v>
      </c>
      <c r="I660" s="1" t="s">
        <v>10557</v>
      </c>
      <c r="J660" s="1"/>
      <c r="K660" s="1" t="s">
        <v>11560</v>
      </c>
      <c r="L660" s="1" t="s">
        <v>658</v>
      </c>
      <c r="M660" s="1" t="s">
        <v>12218</v>
      </c>
      <c r="N660" s="1" t="s">
        <v>13232</v>
      </c>
      <c r="O660" s="1" t="s">
        <v>658</v>
      </c>
      <c r="P660" s="1" t="s">
        <v>13239</v>
      </c>
      <c r="Q660" s="1" t="s">
        <v>13514</v>
      </c>
      <c r="R660" s="1" t="s">
        <v>14318</v>
      </c>
      <c r="S660" s="1" t="s">
        <v>658</v>
      </c>
      <c r="T660" s="1"/>
      <c r="U660" s="1"/>
      <c r="V660" s="1" t="s">
        <v>14332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5707</v>
      </c>
      <c r="G661" s="1" t="s">
        <v>7332</v>
      </c>
      <c r="H661" s="1" t="s">
        <v>8926</v>
      </c>
      <c r="I661" s="1" t="s">
        <v>10558</v>
      </c>
      <c r="J661" s="1"/>
      <c r="K661" s="1" t="s">
        <v>11560</v>
      </c>
      <c r="L661" s="1" t="s">
        <v>659</v>
      </c>
      <c r="M661" s="1" t="s">
        <v>12219</v>
      </c>
      <c r="N661" s="1" t="s">
        <v>13232</v>
      </c>
      <c r="O661" s="1" t="s">
        <v>659</v>
      </c>
      <c r="P661" s="1" t="s">
        <v>13239</v>
      </c>
      <c r="Q661" s="1" t="s">
        <v>13515</v>
      </c>
      <c r="R661" s="1" t="s">
        <v>14318</v>
      </c>
      <c r="S661" s="1" t="s">
        <v>659</v>
      </c>
      <c r="T661" s="1"/>
      <c r="U661" s="1"/>
      <c r="V661" s="1" t="s">
        <v>14332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5708</v>
      </c>
      <c r="G662" s="1" t="s">
        <v>7333</v>
      </c>
      <c r="H662" s="1" t="s">
        <v>8927</v>
      </c>
      <c r="I662" s="1" t="s">
        <v>10559</v>
      </c>
      <c r="J662" s="1"/>
      <c r="K662" s="1" t="s">
        <v>11560</v>
      </c>
      <c r="L662" s="1" t="s">
        <v>660</v>
      </c>
      <c r="M662" s="1" t="s">
        <v>12220</v>
      </c>
      <c r="N662" s="1" t="s">
        <v>13232</v>
      </c>
      <c r="O662" s="1" t="s">
        <v>660</v>
      </c>
      <c r="P662" s="1" t="s">
        <v>13239</v>
      </c>
      <c r="Q662" s="1" t="s">
        <v>13516</v>
      </c>
      <c r="R662" s="1" t="s">
        <v>14318</v>
      </c>
      <c r="S662" s="1" t="s">
        <v>660</v>
      </c>
      <c r="T662" s="1"/>
      <c r="U662" s="1"/>
      <c r="V662" s="1" t="s">
        <v>14332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5709</v>
      </c>
      <c r="G663" s="1" t="s">
        <v>7334</v>
      </c>
      <c r="H663" s="1" t="s">
        <v>8928</v>
      </c>
      <c r="I663" s="1" t="s">
        <v>10560</v>
      </c>
      <c r="J663" s="1"/>
      <c r="K663" s="1" t="s">
        <v>11560</v>
      </c>
      <c r="L663" s="1" t="s">
        <v>661</v>
      </c>
      <c r="M663" s="1" t="s">
        <v>12221</v>
      </c>
      <c r="N663" s="1" t="s">
        <v>13232</v>
      </c>
      <c r="O663" s="1" t="s">
        <v>661</v>
      </c>
      <c r="P663" s="1" t="s">
        <v>13239</v>
      </c>
      <c r="Q663" s="1" t="s">
        <v>13517</v>
      </c>
      <c r="R663" s="1" t="s">
        <v>14318</v>
      </c>
      <c r="S663" s="1" t="s">
        <v>661</v>
      </c>
      <c r="T663" s="1"/>
      <c r="U663" s="1"/>
      <c r="V663" s="1" t="s">
        <v>14332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5710</v>
      </c>
      <c r="G664" s="1" t="s">
        <v>7335</v>
      </c>
      <c r="H664" s="1" t="s">
        <v>8929</v>
      </c>
      <c r="I664" s="1" t="s">
        <v>10561</v>
      </c>
      <c r="J664" s="1"/>
      <c r="K664" s="1" t="s">
        <v>11560</v>
      </c>
      <c r="L664" s="1" t="s">
        <v>662</v>
      </c>
      <c r="M664" s="1" t="s">
        <v>12222</v>
      </c>
      <c r="N664" s="1" t="s">
        <v>13232</v>
      </c>
      <c r="O664" s="1" t="s">
        <v>662</v>
      </c>
      <c r="P664" s="1" t="s">
        <v>13239</v>
      </c>
      <c r="Q664" s="1" t="s">
        <v>13518</v>
      </c>
      <c r="R664" s="1" t="s">
        <v>14318</v>
      </c>
      <c r="S664" s="1" t="s">
        <v>662</v>
      </c>
      <c r="T664" s="1"/>
      <c r="U664" s="1"/>
      <c r="V664" s="1" t="s">
        <v>14332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5711</v>
      </c>
      <c r="G665" s="1" t="s">
        <v>7336</v>
      </c>
      <c r="H665" s="1" t="s">
        <v>8930</v>
      </c>
      <c r="I665" s="1" t="s">
        <v>10562</v>
      </c>
      <c r="J665" s="1"/>
      <c r="K665" s="1" t="s">
        <v>11560</v>
      </c>
      <c r="L665" s="1" t="s">
        <v>663</v>
      </c>
      <c r="M665" s="1" t="s">
        <v>12223</v>
      </c>
      <c r="N665" s="1" t="s">
        <v>13232</v>
      </c>
      <c r="O665" s="1" t="s">
        <v>663</v>
      </c>
      <c r="P665" s="1" t="s">
        <v>13239</v>
      </c>
      <c r="Q665" s="1" t="s">
        <v>13519</v>
      </c>
      <c r="R665" s="1" t="s">
        <v>14318</v>
      </c>
      <c r="S665" s="1" t="s">
        <v>663</v>
      </c>
      <c r="T665" s="1"/>
      <c r="U665" s="1"/>
      <c r="V665" s="1" t="s">
        <v>14332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5712</v>
      </c>
      <c r="G666" s="1" t="s">
        <v>7337</v>
      </c>
      <c r="H666" s="1" t="s">
        <v>8931</v>
      </c>
      <c r="I666" s="1" t="s">
        <v>10563</v>
      </c>
      <c r="J666" s="1"/>
      <c r="K666" s="1" t="s">
        <v>11560</v>
      </c>
      <c r="L666" s="1" t="s">
        <v>664</v>
      </c>
      <c r="M666" s="1" t="s">
        <v>12224</v>
      </c>
      <c r="N666" s="1" t="s">
        <v>13232</v>
      </c>
      <c r="O666" s="1" t="s">
        <v>664</v>
      </c>
      <c r="P666" s="1" t="s">
        <v>13239</v>
      </c>
      <c r="Q666" s="1" t="s">
        <v>13520</v>
      </c>
      <c r="R666" s="1" t="s">
        <v>14318</v>
      </c>
      <c r="S666" s="1" t="s">
        <v>664</v>
      </c>
      <c r="T666" s="1"/>
      <c r="U666" s="1"/>
      <c r="V666" s="1" t="s">
        <v>14332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5713</v>
      </c>
      <c r="G667" s="1" t="s">
        <v>7338</v>
      </c>
      <c r="H667" s="1" t="s">
        <v>8932</v>
      </c>
      <c r="I667" s="1" t="s">
        <v>10564</v>
      </c>
      <c r="J667" s="1"/>
      <c r="K667" s="1" t="s">
        <v>11560</v>
      </c>
      <c r="L667" s="1" t="s">
        <v>665</v>
      </c>
      <c r="M667" s="1" t="s">
        <v>12225</v>
      </c>
      <c r="N667" s="1" t="s">
        <v>13232</v>
      </c>
      <c r="O667" s="1" t="s">
        <v>665</v>
      </c>
      <c r="P667" s="1" t="s">
        <v>13239</v>
      </c>
      <c r="Q667" s="1" t="s">
        <v>13521</v>
      </c>
      <c r="R667" s="1" t="s">
        <v>14318</v>
      </c>
      <c r="S667" s="1" t="s">
        <v>665</v>
      </c>
      <c r="T667" s="1"/>
      <c r="U667" s="1"/>
      <c r="V667" s="1" t="s">
        <v>14332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5714</v>
      </c>
      <c r="G668" s="1" t="s">
        <v>7339</v>
      </c>
      <c r="H668" s="1" t="s">
        <v>8933</v>
      </c>
      <c r="I668" s="1" t="s">
        <v>10565</v>
      </c>
      <c r="J668" s="1"/>
      <c r="K668" s="1" t="s">
        <v>11560</v>
      </c>
      <c r="L668" s="1" t="s">
        <v>666</v>
      </c>
      <c r="M668" s="1" t="s">
        <v>12226</v>
      </c>
      <c r="N668" s="1" t="s">
        <v>13232</v>
      </c>
      <c r="O668" s="1" t="s">
        <v>666</v>
      </c>
      <c r="P668" s="1" t="s">
        <v>13239</v>
      </c>
      <c r="Q668" s="1" t="s">
        <v>13522</v>
      </c>
      <c r="R668" s="1" t="s">
        <v>14318</v>
      </c>
      <c r="S668" s="1" t="s">
        <v>666</v>
      </c>
      <c r="T668" s="1"/>
      <c r="U668" s="1"/>
      <c r="V668" s="1" t="s">
        <v>14332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5715</v>
      </c>
      <c r="G669" s="1" t="s">
        <v>7340</v>
      </c>
      <c r="H669" s="1" t="s">
        <v>8934</v>
      </c>
      <c r="I669" s="1" t="s">
        <v>10566</v>
      </c>
      <c r="J669" s="1"/>
      <c r="K669" s="1" t="s">
        <v>11560</v>
      </c>
      <c r="L669" s="1" t="s">
        <v>667</v>
      </c>
      <c r="M669" s="1" t="s">
        <v>12227</v>
      </c>
      <c r="N669" s="1" t="s">
        <v>13232</v>
      </c>
      <c r="O669" s="1" t="s">
        <v>667</v>
      </c>
      <c r="P669" s="1" t="s">
        <v>13239</v>
      </c>
      <c r="Q669" s="1" t="s">
        <v>13523</v>
      </c>
      <c r="R669" s="1" t="s">
        <v>14318</v>
      </c>
      <c r="S669" s="1" t="s">
        <v>667</v>
      </c>
      <c r="T669" s="1"/>
      <c r="U669" s="1"/>
      <c r="V669" s="1" t="s">
        <v>14332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5716</v>
      </c>
      <c r="G670" s="1" t="s">
        <v>7341</v>
      </c>
      <c r="H670" s="1" t="s">
        <v>8935</v>
      </c>
      <c r="I670" s="1" t="s">
        <v>10567</v>
      </c>
      <c r="J670" s="1"/>
      <c r="K670" s="1" t="s">
        <v>11560</v>
      </c>
      <c r="L670" s="1" t="s">
        <v>668</v>
      </c>
      <c r="M670" s="1" t="s">
        <v>12228</v>
      </c>
      <c r="N670" s="1" t="s">
        <v>13232</v>
      </c>
      <c r="O670" s="1" t="s">
        <v>668</v>
      </c>
      <c r="P670" s="1" t="s">
        <v>13239</v>
      </c>
      <c r="Q670" s="1" t="s">
        <v>13524</v>
      </c>
      <c r="R670" s="1" t="s">
        <v>14318</v>
      </c>
      <c r="S670" s="1" t="s">
        <v>668</v>
      </c>
      <c r="T670" s="1"/>
      <c r="U670" s="1"/>
      <c r="V670" s="1" t="s">
        <v>14332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5717</v>
      </c>
      <c r="G671" s="1" t="s">
        <v>7342</v>
      </c>
      <c r="H671" s="1" t="s">
        <v>8936</v>
      </c>
      <c r="I671" s="1" t="s">
        <v>10568</v>
      </c>
      <c r="J671" s="1"/>
      <c r="K671" s="1" t="s">
        <v>11560</v>
      </c>
      <c r="L671" s="1" t="s">
        <v>669</v>
      </c>
      <c r="M671" s="1" t="s">
        <v>12229</v>
      </c>
      <c r="N671" s="1" t="s">
        <v>13232</v>
      </c>
      <c r="O671" s="1" t="s">
        <v>669</v>
      </c>
      <c r="P671" s="1" t="s">
        <v>13239</v>
      </c>
      <c r="Q671" s="1" t="s">
        <v>13525</v>
      </c>
      <c r="R671" s="1" t="s">
        <v>14318</v>
      </c>
      <c r="S671" s="1" t="s">
        <v>669</v>
      </c>
      <c r="T671" s="1"/>
      <c r="U671" s="1"/>
      <c r="V671" s="1" t="s">
        <v>14332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5718</v>
      </c>
      <c r="G672" s="1" t="s">
        <v>7343</v>
      </c>
      <c r="H672" s="1" t="s">
        <v>8937</v>
      </c>
      <c r="I672" s="1" t="s">
        <v>10569</v>
      </c>
      <c r="J672" s="1"/>
      <c r="K672" s="1" t="s">
        <v>11560</v>
      </c>
      <c r="L672" s="1" t="s">
        <v>670</v>
      </c>
      <c r="M672" s="1" t="s">
        <v>12230</v>
      </c>
      <c r="N672" s="1" t="s">
        <v>13232</v>
      </c>
      <c r="O672" s="1" t="s">
        <v>670</v>
      </c>
      <c r="P672" s="1" t="s">
        <v>13239</v>
      </c>
      <c r="Q672" s="1" t="s">
        <v>13526</v>
      </c>
      <c r="R672" s="1" t="s">
        <v>14318</v>
      </c>
      <c r="S672" s="1" t="s">
        <v>670</v>
      </c>
      <c r="T672" s="1"/>
      <c r="U672" s="1"/>
      <c r="V672" s="1" t="s">
        <v>14332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5719</v>
      </c>
      <c r="G673" s="1" t="s">
        <v>7344</v>
      </c>
      <c r="H673" s="1" t="s">
        <v>8938</v>
      </c>
      <c r="I673" s="1" t="s">
        <v>10570</v>
      </c>
      <c r="J673" s="1"/>
      <c r="K673" s="1" t="s">
        <v>11560</v>
      </c>
      <c r="L673" s="1" t="s">
        <v>671</v>
      </c>
      <c r="M673" s="1" t="s">
        <v>12231</v>
      </c>
      <c r="N673" s="1" t="s">
        <v>13232</v>
      </c>
      <c r="O673" s="1" t="s">
        <v>671</v>
      </c>
      <c r="P673" s="1" t="s">
        <v>13239</v>
      </c>
      <c r="Q673" s="1" t="s">
        <v>13527</v>
      </c>
      <c r="R673" s="1" t="s">
        <v>14318</v>
      </c>
      <c r="S673" s="1" t="s">
        <v>671</v>
      </c>
      <c r="T673" s="1"/>
      <c r="U673" s="1"/>
      <c r="V673" s="1" t="s">
        <v>14332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5720</v>
      </c>
      <c r="G674" s="1" t="s">
        <v>7345</v>
      </c>
      <c r="H674" s="1" t="s">
        <v>8939</v>
      </c>
      <c r="I674" s="1" t="s">
        <v>10571</v>
      </c>
      <c r="J674" s="1"/>
      <c r="K674" s="1" t="s">
        <v>11560</v>
      </c>
      <c r="L674" s="1" t="s">
        <v>672</v>
      </c>
      <c r="M674" s="1" t="s">
        <v>12232</v>
      </c>
      <c r="N674" s="1" t="s">
        <v>13232</v>
      </c>
      <c r="O674" s="1" t="s">
        <v>672</v>
      </c>
      <c r="P674" s="1" t="s">
        <v>13239</v>
      </c>
      <c r="Q674" s="1" t="s">
        <v>13528</v>
      </c>
      <c r="R674" s="1" t="s">
        <v>14318</v>
      </c>
      <c r="S674" s="1" t="s">
        <v>672</v>
      </c>
      <c r="T674" s="1"/>
      <c r="U674" s="1"/>
      <c r="V674" s="1" t="s">
        <v>14332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5721</v>
      </c>
      <c r="G675" s="1" t="s">
        <v>7346</v>
      </c>
      <c r="H675" s="1" t="s">
        <v>8940</v>
      </c>
      <c r="I675" s="1" t="s">
        <v>10572</v>
      </c>
      <c r="J675" s="1"/>
      <c r="K675" s="1" t="s">
        <v>11560</v>
      </c>
      <c r="L675" s="1" t="s">
        <v>673</v>
      </c>
      <c r="M675" s="1" t="s">
        <v>12233</v>
      </c>
      <c r="N675" s="1" t="s">
        <v>13232</v>
      </c>
      <c r="O675" s="1" t="s">
        <v>673</v>
      </c>
      <c r="P675" s="1" t="s">
        <v>13239</v>
      </c>
      <c r="Q675" s="1" t="s">
        <v>13529</v>
      </c>
      <c r="R675" s="1" t="s">
        <v>14318</v>
      </c>
      <c r="S675" s="1" t="s">
        <v>673</v>
      </c>
      <c r="T675" s="1"/>
      <c r="U675" s="1"/>
      <c r="V675" s="1" t="s">
        <v>14332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5722</v>
      </c>
      <c r="G676" s="1" t="s">
        <v>7347</v>
      </c>
      <c r="H676" s="1" t="s">
        <v>8941</v>
      </c>
      <c r="I676" s="1" t="s">
        <v>10573</v>
      </c>
      <c r="J676" s="1"/>
      <c r="K676" s="1" t="s">
        <v>11560</v>
      </c>
      <c r="L676" s="1" t="s">
        <v>674</v>
      </c>
      <c r="M676" s="1" t="s">
        <v>12234</v>
      </c>
      <c r="N676" s="1" t="s">
        <v>13232</v>
      </c>
      <c r="O676" s="1" t="s">
        <v>674</v>
      </c>
      <c r="P676" s="1" t="s">
        <v>13239</v>
      </c>
      <c r="Q676" s="1" t="s">
        <v>13530</v>
      </c>
      <c r="R676" s="1" t="s">
        <v>14318</v>
      </c>
      <c r="S676" s="1" t="s">
        <v>674</v>
      </c>
      <c r="T676" s="1"/>
      <c r="U676" s="1"/>
      <c r="V676" s="1" t="s">
        <v>14332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5723</v>
      </c>
      <c r="G677" s="1" t="s">
        <v>7348</v>
      </c>
      <c r="H677" s="1" t="s">
        <v>8942</v>
      </c>
      <c r="I677" s="1" t="s">
        <v>10574</v>
      </c>
      <c r="J677" s="1"/>
      <c r="K677" s="1" t="s">
        <v>11560</v>
      </c>
      <c r="L677" s="1" t="s">
        <v>675</v>
      </c>
      <c r="M677" s="1" t="s">
        <v>12235</v>
      </c>
      <c r="N677" s="1" t="s">
        <v>13232</v>
      </c>
      <c r="O677" s="1" t="s">
        <v>675</v>
      </c>
      <c r="P677" s="1" t="s">
        <v>13239</v>
      </c>
      <c r="Q677" s="1" t="s">
        <v>13531</v>
      </c>
      <c r="R677" s="1" t="s">
        <v>14318</v>
      </c>
      <c r="S677" s="1" t="s">
        <v>675</v>
      </c>
      <c r="T677" s="1"/>
      <c r="U677" s="1"/>
      <c r="V677" s="1" t="s">
        <v>14332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5724</v>
      </c>
      <c r="G678" s="1" t="s">
        <v>7349</v>
      </c>
      <c r="H678" s="1" t="s">
        <v>8943</v>
      </c>
      <c r="I678" s="1" t="s">
        <v>10575</v>
      </c>
      <c r="J678" s="1"/>
      <c r="K678" s="1" t="s">
        <v>11560</v>
      </c>
      <c r="L678" s="1" t="s">
        <v>676</v>
      </c>
      <c r="M678" s="1" t="s">
        <v>12236</v>
      </c>
      <c r="N678" s="1" t="s">
        <v>13232</v>
      </c>
      <c r="O678" s="1" t="s">
        <v>676</v>
      </c>
      <c r="P678" s="1" t="s">
        <v>13239</v>
      </c>
      <c r="Q678" s="1" t="s">
        <v>13532</v>
      </c>
      <c r="R678" s="1" t="s">
        <v>14318</v>
      </c>
      <c r="S678" s="1" t="s">
        <v>676</v>
      </c>
      <c r="T678" s="1"/>
      <c r="U678" s="1"/>
      <c r="V678" s="1" t="s">
        <v>14332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5725</v>
      </c>
      <c r="G679" s="1" t="s">
        <v>7350</v>
      </c>
      <c r="H679" s="1" t="s">
        <v>8944</v>
      </c>
      <c r="I679" s="1" t="s">
        <v>10576</v>
      </c>
      <c r="J679" s="1"/>
      <c r="K679" s="1" t="s">
        <v>11560</v>
      </c>
      <c r="L679" s="1" t="s">
        <v>677</v>
      </c>
      <c r="M679" s="1" t="s">
        <v>12237</v>
      </c>
      <c r="N679" s="1" t="s">
        <v>13232</v>
      </c>
      <c r="O679" s="1" t="s">
        <v>677</v>
      </c>
      <c r="P679" s="1" t="s">
        <v>13239</v>
      </c>
      <c r="Q679" s="1" t="s">
        <v>13533</v>
      </c>
      <c r="R679" s="1" t="s">
        <v>14318</v>
      </c>
      <c r="S679" s="1" t="s">
        <v>677</v>
      </c>
      <c r="T679" s="1"/>
      <c r="U679" s="1"/>
      <c r="V679" s="1" t="s">
        <v>14332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5726</v>
      </c>
      <c r="G680" s="1" t="s">
        <v>7351</v>
      </c>
      <c r="H680" s="1" t="s">
        <v>8945</v>
      </c>
      <c r="I680" s="1" t="s">
        <v>10577</v>
      </c>
      <c r="J680" s="1"/>
      <c r="K680" s="1" t="s">
        <v>11560</v>
      </c>
      <c r="L680" s="1" t="s">
        <v>678</v>
      </c>
      <c r="M680" s="1" t="s">
        <v>12238</v>
      </c>
      <c r="N680" s="1" t="s">
        <v>13232</v>
      </c>
      <c r="O680" s="1" t="s">
        <v>678</v>
      </c>
      <c r="P680" s="1" t="s">
        <v>13239</v>
      </c>
      <c r="Q680" s="1" t="s">
        <v>13534</v>
      </c>
      <c r="R680" s="1" t="s">
        <v>14318</v>
      </c>
      <c r="S680" s="1" t="s">
        <v>678</v>
      </c>
      <c r="T680" s="1"/>
      <c r="U680" s="1"/>
      <c r="V680" s="1" t="s">
        <v>14332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5727</v>
      </c>
      <c r="G681" s="1" t="s">
        <v>7352</v>
      </c>
      <c r="H681" s="1" t="s">
        <v>8946</v>
      </c>
      <c r="I681" s="1" t="s">
        <v>10578</v>
      </c>
      <c r="J681" s="1"/>
      <c r="K681" s="1" t="s">
        <v>11560</v>
      </c>
      <c r="L681" s="1" t="s">
        <v>679</v>
      </c>
      <c r="M681" s="1" t="s">
        <v>12239</v>
      </c>
      <c r="N681" s="1" t="s">
        <v>13232</v>
      </c>
      <c r="O681" s="1" t="s">
        <v>679</v>
      </c>
      <c r="P681" s="1" t="s">
        <v>13239</v>
      </c>
      <c r="Q681" s="1" t="s">
        <v>13535</v>
      </c>
      <c r="R681" s="1" t="s">
        <v>14318</v>
      </c>
      <c r="S681" s="1" t="s">
        <v>679</v>
      </c>
      <c r="T681" s="1"/>
      <c r="U681" s="1"/>
      <c r="V681" s="1" t="s">
        <v>14332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5728</v>
      </c>
      <c r="G682" s="1" t="s">
        <v>7353</v>
      </c>
      <c r="H682" s="1" t="s">
        <v>8947</v>
      </c>
      <c r="I682" s="1" t="s">
        <v>10579</v>
      </c>
      <c r="J682" s="1"/>
      <c r="K682" s="1" t="s">
        <v>11560</v>
      </c>
      <c r="L682" s="1" t="s">
        <v>680</v>
      </c>
      <c r="M682" s="1" t="s">
        <v>12240</v>
      </c>
      <c r="N682" s="1" t="s">
        <v>13232</v>
      </c>
      <c r="O682" s="1" t="s">
        <v>680</v>
      </c>
      <c r="P682" s="1" t="s">
        <v>13239</v>
      </c>
      <c r="Q682" s="1" t="s">
        <v>13536</v>
      </c>
      <c r="R682" s="1" t="s">
        <v>14318</v>
      </c>
      <c r="S682" s="1" t="s">
        <v>680</v>
      </c>
      <c r="T682" s="1"/>
      <c r="U682" s="1"/>
      <c r="V682" s="1" t="s">
        <v>14332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5729</v>
      </c>
      <c r="G683" s="1" t="s">
        <v>7354</v>
      </c>
      <c r="H683" s="1" t="s">
        <v>8948</v>
      </c>
      <c r="I683" s="1" t="s">
        <v>10580</v>
      </c>
      <c r="J683" s="1"/>
      <c r="K683" s="1" t="s">
        <v>11560</v>
      </c>
      <c r="L683" s="1" t="s">
        <v>681</v>
      </c>
      <c r="M683" s="1" t="s">
        <v>12241</v>
      </c>
      <c r="N683" s="1" t="s">
        <v>13232</v>
      </c>
      <c r="O683" s="1" t="s">
        <v>681</v>
      </c>
      <c r="P683" s="1" t="s">
        <v>13239</v>
      </c>
      <c r="Q683" s="1" t="s">
        <v>13537</v>
      </c>
      <c r="R683" s="1" t="s">
        <v>14318</v>
      </c>
      <c r="S683" s="1" t="s">
        <v>681</v>
      </c>
      <c r="T683" s="1"/>
      <c r="U683" s="1"/>
      <c r="V683" s="1" t="s">
        <v>14332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5730</v>
      </c>
      <c r="G684" s="1" t="s">
        <v>7355</v>
      </c>
      <c r="H684" s="1" t="s">
        <v>8949</v>
      </c>
      <c r="I684" s="1" t="s">
        <v>10581</v>
      </c>
      <c r="J684" s="1"/>
      <c r="K684" s="1" t="s">
        <v>11560</v>
      </c>
      <c r="L684" s="1" t="s">
        <v>682</v>
      </c>
      <c r="M684" s="1" t="s">
        <v>12242</v>
      </c>
      <c r="N684" s="1" t="s">
        <v>13232</v>
      </c>
      <c r="O684" s="1" t="s">
        <v>682</v>
      </c>
      <c r="P684" s="1" t="s">
        <v>13239</v>
      </c>
      <c r="Q684" s="1" t="s">
        <v>13538</v>
      </c>
      <c r="R684" s="1" t="s">
        <v>14318</v>
      </c>
      <c r="S684" s="1" t="s">
        <v>682</v>
      </c>
      <c r="T684" s="1"/>
      <c r="U684" s="1"/>
      <c r="V684" s="1" t="s">
        <v>14332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5731</v>
      </c>
      <c r="G685" s="1" t="s">
        <v>7356</v>
      </c>
      <c r="H685" s="1" t="s">
        <v>8950</v>
      </c>
      <c r="I685" s="1" t="s">
        <v>10582</v>
      </c>
      <c r="J685" s="1"/>
      <c r="K685" s="1" t="s">
        <v>11560</v>
      </c>
      <c r="L685" s="1" t="s">
        <v>683</v>
      </c>
      <c r="M685" s="1" t="s">
        <v>12243</v>
      </c>
      <c r="N685" s="1" t="s">
        <v>13232</v>
      </c>
      <c r="O685" s="1" t="s">
        <v>683</v>
      </c>
      <c r="P685" s="1" t="s">
        <v>13239</v>
      </c>
      <c r="Q685" s="1" t="s">
        <v>13539</v>
      </c>
      <c r="R685" s="1" t="s">
        <v>14318</v>
      </c>
      <c r="S685" s="1" t="s">
        <v>683</v>
      </c>
      <c r="T685" s="1"/>
      <c r="U685" s="1"/>
      <c r="V685" s="1" t="s">
        <v>14332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5732</v>
      </c>
      <c r="G686" s="1" t="s">
        <v>7357</v>
      </c>
      <c r="H686" s="1" t="s">
        <v>8951</v>
      </c>
      <c r="I686" s="1" t="s">
        <v>10583</v>
      </c>
      <c r="J686" s="1"/>
      <c r="K686" s="1" t="s">
        <v>11560</v>
      </c>
      <c r="L686" s="1" t="s">
        <v>684</v>
      </c>
      <c r="M686" s="1" t="s">
        <v>12244</v>
      </c>
      <c r="N686" s="1" t="s">
        <v>13232</v>
      </c>
      <c r="O686" s="1" t="s">
        <v>684</v>
      </c>
      <c r="P686" s="1" t="s">
        <v>13239</v>
      </c>
      <c r="Q686" s="1" t="s">
        <v>13540</v>
      </c>
      <c r="R686" s="1" t="s">
        <v>14318</v>
      </c>
      <c r="S686" s="1" t="s">
        <v>684</v>
      </c>
      <c r="T686" s="1"/>
      <c r="U686" s="1"/>
      <c r="V686" s="1" t="s">
        <v>14332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5733</v>
      </c>
      <c r="G687" s="1" t="s">
        <v>7358</v>
      </c>
      <c r="H687" s="1" t="s">
        <v>8952</v>
      </c>
      <c r="I687" s="1" t="s">
        <v>10584</v>
      </c>
      <c r="J687" s="1"/>
      <c r="K687" s="1" t="s">
        <v>11560</v>
      </c>
      <c r="L687" s="1" t="s">
        <v>685</v>
      </c>
      <c r="M687" s="1" t="s">
        <v>12245</v>
      </c>
      <c r="N687" s="1" t="s">
        <v>13232</v>
      </c>
      <c r="O687" s="1" t="s">
        <v>685</v>
      </c>
      <c r="P687" s="1" t="s">
        <v>13239</v>
      </c>
      <c r="Q687" s="1" t="s">
        <v>13541</v>
      </c>
      <c r="R687" s="1" t="s">
        <v>14318</v>
      </c>
      <c r="S687" s="1" t="s">
        <v>685</v>
      </c>
      <c r="T687" s="1"/>
      <c r="U687" s="1"/>
      <c r="V687" s="1" t="s">
        <v>14332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4072</v>
      </c>
      <c r="G688" s="1" t="s">
        <v>7359</v>
      </c>
      <c r="H688" s="1" t="s">
        <v>8953</v>
      </c>
      <c r="I688" s="1" t="s">
        <v>10585</v>
      </c>
      <c r="J688" s="1"/>
      <c r="K688" s="1" t="s">
        <v>11560</v>
      </c>
      <c r="L688" s="1" t="s">
        <v>686</v>
      </c>
      <c r="M688" s="1" t="s">
        <v>12246</v>
      </c>
      <c r="N688" s="1" t="s">
        <v>13232</v>
      </c>
      <c r="O688" s="1" t="s">
        <v>686</v>
      </c>
      <c r="P688" s="1" t="s">
        <v>13239</v>
      </c>
      <c r="Q688" s="1" t="s">
        <v>13542</v>
      </c>
      <c r="R688" s="1" t="s">
        <v>14318</v>
      </c>
      <c r="S688" s="1" t="s">
        <v>686</v>
      </c>
      <c r="T688" s="1"/>
      <c r="U688" s="1"/>
      <c r="V688" s="1" t="s">
        <v>14332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5734</v>
      </c>
      <c r="G689" s="1" t="s">
        <v>7360</v>
      </c>
      <c r="H689" s="1" t="s">
        <v>8954</v>
      </c>
      <c r="I689" s="1" t="s">
        <v>10586</v>
      </c>
      <c r="J689" s="1"/>
      <c r="K689" s="1" t="s">
        <v>11560</v>
      </c>
      <c r="L689" s="1" t="s">
        <v>687</v>
      </c>
      <c r="M689" s="1" t="s">
        <v>12247</v>
      </c>
      <c r="N689" s="1" t="s">
        <v>13232</v>
      </c>
      <c r="O689" s="1" t="s">
        <v>687</v>
      </c>
      <c r="P689" s="1" t="s">
        <v>13239</v>
      </c>
      <c r="Q689" s="1" t="s">
        <v>13543</v>
      </c>
      <c r="R689" s="1" t="s">
        <v>14318</v>
      </c>
      <c r="S689" s="1" t="s">
        <v>687</v>
      </c>
      <c r="T689" s="1"/>
      <c r="U689" s="1"/>
      <c r="V689" s="1" t="s">
        <v>14332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5735</v>
      </c>
      <c r="G690" s="1" t="s">
        <v>7361</v>
      </c>
      <c r="H690" s="1" t="s">
        <v>8955</v>
      </c>
      <c r="I690" s="1" t="s">
        <v>10587</v>
      </c>
      <c r="J690" s="1"/>
      <c r="K690" s="1" t="s">
        <v>11560</v>
      </c>
      <c r="L690" s="1" t="s">
        <v>688</v>
      </c>
      <c r="M690" s="1" t="s">
        <v>12248</v>
      </c>
      <c r="N690" s="1" t="s">
        <v>13232</v>
      </c>
      <c r="O690" s="1" t="s">
        <v>688</v>
      </c>
      <c r="P690" s="1" t="s">
        <v>13239</v>
      </c>
      <c r="Q690" s="1" t="s">
        <v>13544</v>
      </c>
      <c r="R690" s="1" t="s">
        <v>14318</v>
      </c>
      <c r="S690" s="1" t="s">
        <v>688</v>
      </c>
      <c r="T690" s="1"/>
      <c r="U690" s="1"/>
      <c r="V690" s="1" t="s">
        <v>14332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5736</v>
      </c>
      <c r="G691" s="1" t="s">
        <v>7362</v>
      </c>
      <c r="H691" s="1" t="s">
        <v>8956</v>
      </c>
      <c r="I691" s="1" t="s">
        <v>10588</v>
      </c>
      <c r="J691" s="1"/>
      <c r="K691" s="1" t="s">
        <v>11560</v>
      </c>
      <c r="L691" s="1" t="s">
        <v>689</v>
      </c>
      <c r="M691" s="1" t="s">
        <v>12249</v>
      </c>
      <c r="N691" s="1" t="s">
        <v>13232</v>
      </c>
      <c r="O691" s="1" t="s">
        <v>689</v>
      </c>
      <c r="P691" s="1" t="s">
        <v>13239</v>
      </c>
      <c r="Q691" s="1" t="s">
        <v>13545</v>
      </c>
      <c r="R691" s="1" t="s">
        <v>14318</v>
      </c>
      <c r="S691" s="1" t="s">
        <v>689</v>
      </c>
      <c r="T691" s="1"/>
      <c r="U691" s="1"/>
      <c r="V691" s="1" t="s">
        <v>14332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5737</v>
      </c>
      <c r="G692" s="1" t="s">
        <v>7363</v>
      </c>
      <c r="H692" s="1" t="s">
        <v>8957</v>
      </c>
      <c r="I692" s="1" t="s">
        <v>10589</v>
      </c>
      <c r="J692" s="1"/>
      <c r="K692" s="1" t="s">
        <v>11560</v>
      </c>
      <c r="L692" s="1" t="s">
        <v>690</v>
      </c>
      <c r="M692" s="1" t="s">
        <v>12250</v>
      </c>
      <c r="N692" s="1" t="s">
        <v>13232</v>
      </c>
      <c r="O692" s="1" t="s">
        <v>690</v>
      </c>
      <c r="P692" s="1" t="s">
        <v>13239</v>
      </c>
      <c r="Q692" s="1" t="s">
        <v>13546</v>
      </c>
      <c r="R692" s="1" t="s">
        <v>14318</v>
      </c>
      <c r="S692" s="1" t="s">
        <v>690</v>
      </c>
      <c r="T692" s="1"/>
      <c r="U692" s="1"/>
      <c r="V692" s="1" t="s">
        <v>14332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5738</v>
      </c>
      <c r="G693" s="1" t="s">
        <v>7364</v>
      </c>
      <c r="H693" s="1" t="s">
        <v>8958</v>
      </c>
      <c r="I693" s="1" t="s">
        <v>10590</v>
      </c>
      <c r="J693" s="1"/>
      <c r="K693" s="1" t="s">
        <v>11560</v>
      </c>
      <c r="L693" s="1" t="s">
        <v>691</v>
      </c>
      <c r="M693" s="1" t="s">
        <v>12251</v>
      </c>
      <c r="N693" s="1" t="s">
        <v>13232</v>
      </c>
      <c r="O693" s="1" t="s">
        <v>691</v>
      </c>
      <c r="P693" s="1" t="s">
        <v>13239</v>
      </c>
      <c r="Q693" s="1" t="s">
        <v>13547</v>
      </c>
      <c r="R693" s="1" t="s">
        <v>14318</v>
      </c>
      <c r="S693" s="1" t="s">
        <v>691</v>
      </c>
      <c r="T693" s="1"/>
      <c r="U693" s="1"/>
      <c r="V693" s="1" t="s">
        <v>14332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5739</v>
      </c>
      <c r="G694" s="1" t="s">
        <v>7365</v>
      </c>
      <c r="H694" s="1" t="s">
        <v>8959</v>
      </c>
      <c r="I694" s="1" t="s">
        <v>10591</v>
      </c>
      <c r="J694" s="1"/>
      <c r="K694" s="1" t="s">
        <v>11560</v>
      </c>
      <c r="L694" s="1" t="s">
        <v>692</v>
      </c>
      <c r="M694" s="1" t="s">
        <v>12252</v>
      </c>
      <c r="N694" s="1" t="s">
        <v>13232</v>
      </c>
      <c r="O694" s="1" t="s">
        <v>692</v>
      </c>
      <c r="P694" s="1" t="s">
        <v>13239</v>
      </c>
      <c r="Q694" s="1" t="s">
        <v>13548</v>
      </c>
      <c r="R694" s="1" t="s">
        <v>14318</v>
      </c>
      <c r="S694" s="1" t="s">
        <v>692</v>
      </c>
      <c r="T694" s="1"/>
      <c r="U694" s="1"/>
      <c r="V694" s="1" t="s">
        <v>14332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5740</v>
      </c>
      <c r="G695" s="1" t="s">
        <v>7366</v>
      </c>
      <c r="H695" s="1" t="s">
        <v>8960</v>
      </c>
      <c r="I695" s="1" t="s">
        <v>10592</v>
      </c>
      <c r="J695" s="1"/>
      <c r="K695" s="1" t="s">
        <v>11560</v>
      </c>
      <c r="L695" s="1" t="s">
        <v>693</v>
      </c>
      <c r="M695" s="1" t="s">
        <v>12253</v>
      </c>
      <c r="N695" s="1" t="s">
        <v>13232</v>
      </c>
      <c r="O695" s="1" t="s">
        <v>693</v>
      </c>
      <c r="P695" s="1" t="s">
        <v>13239</v>
      </c>
      <c r="Q695" s="1" t="s">
        <v>13549</v>
      </c>
      <c r="R695" s="1" t="s">
        <v>14318</v>
      </c>
      <c r="S695" s="1" t="s">
        <v>693</v>
      </c>
      <c r="T695" s="1"/>
      <c r="U695" s="1"/>
      <c r="V695" s="1" t="s">
        <v>14332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5741</v>
      </c>
      <c r="G696" s="1" t="s">
        <v>7367</v>
      </c>
      <c r="H696" s="1" t="s">
        <v>8961</v>
      </c>
      <c r="I696" s="1" t="s">
        <v>10593</v>
      </c>
      <c r="J696" s="1"/>
      <c r="K696" s="1" t="s">
        <v>11560</v>
      </c>
      <c r="L696" s="1" t="s">
        <v>694</v>
      </c>
      <c r="M696" s="1" t="s">
        <v>12254</v>
      </c>
      <c r="N696" s="1" t="s">
        <v>13232</v>
      </c>
      <c r="O696" s="1" t="s">
        <v>694</v>
      </c>
      <c r="P696" s="1" t="s">
        <v>13239</v>
      </c>
      <c r="Q696" s="1" t="s">
        <v>13550</v>
      </c>
      <c r="R696" s="1" t="s">
        <v>14318</v>
      </c>
      <c r="S696" s="1" t="s">
        <v>694</v>
      </c>
      <c r="T696" s="1"/>
      <c r="U696" s="1"/>
      <c r="V696" s="1" t="s">
        <v>14332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5742</v>
      </c>
      <c r="G697" s="1" t="s">
        <v>7368</v>
      </c>
      <c r="H697" s="1" t="s">
        <v>8962</v>
      </c>
      <c r="I697" s="1" t="s">
        <v>10594</v>
      </c>
      <c r="J697" s="1"/>
      <c r="K697" s="1" t="s">
        <v>11560</v>
      </c>
      <c r="L697" s="1" t="s">
        <v>695</v>
      </c>
      <c r="M697" s="1" t="s">
        <v>12255</v>
      </c>
      <c r="N697" s="1" t="s">
        <v>13232</v>
      </c>
      <c r="O697" s="1" t="s">
        <v>695</v>
      </c>
      <c r="P697" s="1" t="s">
        <v>13239</v>
      </c>
      <c r="Q697" s="1" t="s">
        <v>13551</v>
      </c>
      <c r="R697" s="1" t="s">
        <v>14318</v>
      </c>
      <c r="S697" s="1" t="s">
        <v>695</v>
      </c>
      <c r="T697" s="1"/>
      <c r="U697" s="1"/>
      <c r="V697" s="1" t="s">
        <v>14332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5743</v>
      </c>
      <c r="G698" s="1" t="s">
        <v>7369</v>
      </c>
      <c r="H698" s="1" t="s">
        <v>8963</v>
      </c>
      <c r="I698" s="1" t="s">
        <v>10595</v>
      </c>
      <c r="J698" s="1"/>
      <c r="K698" s="1" t="s">
        <v>11560</v>
      </c>
      <c r="L698" s="1" t="s">
        <v>696</v>
      </c>
      <c r="M698" s="1" t="s">
        <v>12256</v>
      </c>
      <c r="N698" s="1" t="s">
        <v>13232</v>
      </c>
      <c r="O698" s="1" t="s">
        <v>696</v>
      </c>
      <c r="P698" s="1" t="s">
        <v>13239</v>
      </c>
      <c r="Q698" s="1" t="s">
        <v>13552</v>
      </c>
      <c r="R698" s="1" t="s">
        <v>14318</v>
      </c>
      <c r="S698" s="1" t="s">
        <v>696</v>
      </c>
      <c r="T698" s="1"/>
      <c r="U698" s="1"/>
      <c r="V698" s="1" t="s">
        <v>14332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5744</v>
      </c>
      <c r="G699" s="1" t="s">
        <v>7370</v>
      </c>
      <c r="H699" s="1" t="s">
        <v>8964</v>
      </c>
      <c r="I699" s="1" t="s">
        <v>10596</v>
      </c>
      <c r="J699" s="1"/>
      <c r="K699" s="1" t="s">
        <v>11560</v>
      </c>
      <c r="L699" s="1" t="s">
        <v>697</v>
      </c>
      <c r="M699" s="1" t="s">
        <v>12257</v>
      </c>
      <c r="N699" s="1" t="s">
        <v>13232</v>
      </c>
      <c r="O699" s="1" t="s">
        <v>697</v>
      </c>
      <c r="P699" s="1" t="s">
        <v>13239</v>
      </c>
      <c r="Q699" s="1" t="s">
        <v>13553</v>
      </c>
      <c r="R699" s="1" t="s">
        <v>14318</v>
      </c>
      <c r="S699" s="1" t="s">
        <v>697</v>
      </c>
      <c r="T699" s="1"/>
      <c r="U699" s="1"/>
      <c r="V699" s="1" t="s">
        <v>14332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5745</v>
      </c>
      <c r="G700" s="1" t="s">
        <v>7371</v>
      </c>
      <c r="H700" s="1" t="s">
        <v>8965</v>
      </c>
      <c r="I700" s="1" t="s">
        <v>10597</v>
      </c>
      <c r="J700" s="1"/>
      <c r="K700" s="1" t="s">
        <v>11560</v>
      </c>
      <c r="L700" s="1" t="s">
        <v>698</v>
      </c>
      <c r="M700" s="1" t="s">
        <v>12258</v>
      </c>
      <c r="N700" s="1" t="s">
        <v>13232</v>
      </c>
      <c r="O700" s="1" t="s">
        <v>698</v>
      </c>
      <c r="P700" s="1" t="s">
        <v>13239</v>
      </c>
      <c r="Q700" s="1" t="s">
        <v>13554</v>
      </c>
      <c r="R700" s="1" t="s">
        <v>14318</v>
      </c>
      <c r="S700" s="1" t="s">
        <v>698</v>
      </c>
      <c r="T700" s="1"/>
      <c r="U700" s="1"/>
      <c r="V700" s="1" t="s">
        <v>14332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5746</v>
      </c>
      <c r="G701" s="1" t="s">
        <v>7372</v>
      </c>
      <c r="H701" s="1" t="s">
        <v>8966</v>
      </c>
      <c r="I701" s="1" t="s">
        <v>10598</v>
      </c>
      <c r="J701" s="1"/>
      <c r="K701" s="1" t="s">
        <v>11560</v>
      </c>
      <c r="L701" s="1" t="s">
        <v>699</v>
      </c>
      <c r="M701" s="1" t="s">
        <v>12259</v>
      </c>
      <c r="N701" s="1" t="s">
        <v>13232</v>
      </c>
      <c r="O701" s="1" t="s">
        <v>699</v>
      </c>
      <c r="P701" s="1" t="s">
        <v>13239</v>
      </c>
      <c r="Q701" s="1" t="s">
        <v>13555</v>
      </c>
      <c r="R701" s="1" t="s">
        <v>14318</v>
      </c>
      <c r="S701" s="1" t="s">
        <v>699</v>
      </c>
      <c r="T701" s="1"/>
      <c r="U701" s="1"/>
      <c r="V701" s="1" t="s">
        <v>14332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5747</v>
      </c>
      <c r="G702" s="1" t="s">
        <v>7373</v>
      </c>
      <c r="H702" s="1" t="s">
        <v>8967</v>
      </c>
      <c r="I702" s="1" t="s">
        <v>10599</v>
      </c>
      <c r="J702" s="1"/>
      <c r="K702" s="1" t="s">
        <v>11560</v>
      </c>
      <c r="L702" s="1" t="s">
        <v>700</v>
      </c>
      <c r="M702" s="1" t="s">
        <v>12260</v>
      </c>
      <c r="N702" s="1" t="s">
        <v>13232</v>
      </c>
      <c r="O702" s="1" t="s">
        <v>700</v>
      </c>
      <c r="P702" s="1" t="s">
        <v>13239</v>
      </c>
      <c r="Q702" s="1" t="s">
        <v>13556</v>
      </c>
      <c r="R702" s="1" t="s">
        <v>14318</v>
      </c>
      <c r="S702" s="1" t="s">
        <v>700</v>
      </c>
      <c r="T702" s="1"/>
      <c r="U702" s="1"/>
      <c r="V702" s="1" t="s">
        <v>14332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5748</v>
      </c>
      <c r="G703" s="1" t="s">
        <v>7374</v>
      </c>
      <c r="H703" s="1" t="s">
        <v>8968</v>
      </c>
      <c r="I703" s="1" t="s">
        <v>10600</v>
      </c>
      <c r="J703" s="1"/>
      <c r="K703" s="1" t="s">
        <v>11560</v>
      </c>
      <c r="L703" s="1" t="s">
        <v>701</v>
      </c>
      <c r="M703" s="1" t="s">
        <v>12261</v>
      </c>
      <c r="N703" s="1" t="s">
        <v>13232</v>
      </c>
      <c r="O703" s="1" t="s">
        <v>701</v>
      </c>
      <c r="P703" s="1" t="s">
        <v>13239</v>
      </c>
      <c r="Q703" s="1" t="s">
        <v>13557</v>
      </c>
      <c r="R703" s="1" t="s">
        <v>14318</v>
      </c>
      <c r="S703" s="1" t="s">
        <v>701</v>
      </c>
      <c r="T703" s="1"/>
      <c r="U703" s="1"/>
      <c r="V703" s="1" t="s">
        <v>14332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5749</v>
      </c>
      <c r="G704" s="1" t="s">
        <v>4088</v>
      </c>
      <c r="H704" s="1" t="s">
        <v>8969</v>
      </c>
      <c r="I704" s="1" t="s">
        <v>10601</v>
      </c>
      <c r="J704" s="1"/>
      <c r="K704" s="1" t="s">
        <v>11560</v>
      </c>
      <c r="L704" s="1" t="s">
        <v>702</v>
      </c>
      <c r="M704" s="1" t="s">
        <v>12262</v>
      </c>
      <c r="N704" s="1" t="s">
        <v>13232</v>
      </c>
      <c r="O704" s="1" t="s">
        <v>702</v>
      </c>
      <c r="P704" s="1" t="s">
        <v>13239</v>
      </c>
      <c r="Q704" s="1" t="s">
        <v>13558</v>
      </c>
      <c r="R704" s="1" t="s">
        <v>14318</v>
      </c>
      <c r="S704" s="1" t="s">
        <v>702</v>
      </c>
      <c r="T704" s="1"/>
      <c r="U704" s="1"/>
      <c r="V704" s="1" t="s">
        <v>14332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5750</v>
      </c>
      <c r="G705" s="1" t="s">
        <v>7375</v>
      </c>
      <c r="H705" s="1" t="s">
        <v>8970</v>
      </c>
      <c r="I705" s="1" t="s">
        <v>10602</v>
      </c>
      <c r="J705" s="1"/>
      <c r="K705" s="1" t="s">
        <v>11560</v>
      </c>
      <c r="L705" s="1" t="s">
        <v>703</v>
      </c>
      <c r="M705" s="1" t="s">
        <v>12263</v>
      </c>
      <c r="N705" s="1" t="s">
        <v>13232</v>
      </c>
      <c r="O705" s="1" t="s">
        <v>703</v>
      </c>
      <c r="P705" s="1" t="s">
        <v>13239</v>
      </c>
      <c r="Q705" s="1" t="s">
        <v>13559</v>
      </c>
      <c r="R705" s="1" t="s">
        <v>14318</v>
      </c>
      <c r="S705" s="1" t="s">
        <v>703</v>
      </c>
      <c r="T705" s="1"/>
      <c r="U705" s="1"/>
      <c r="V705" s="1" t="s">
        <v>14332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5751</v>
      </c>
      <c r="G706" s="1" t="s">
        <v>7376</v>
      </c>
      <c r="H706" s="1" t="s">
        <v>8971</v>
      </c>
      <c r="I706" s="1" t="s">
        <v>10603</v>
      </c>
      <c r="J706" s="1"/>
      <c r="K706" s="1" t="s">
        <v>11560</v>
      </c>
      <c r="L706" s="1" t="s">
        <v>704</v>
      </c>
      <c r="M706" s="1" t="s">
        <v>12264</v>
      </c>
      <c r="N706" s="1" t="s">
        <v>13232</v>
      </c>
      <c r="O706" s="1" t="s">
        <v>704</v>
      </c>
      <c r="P706" s="1" t="s">
        <v>13239</v>
      </c>
      <c r="Q706" s="1" t="s">
        <v>13560</v>
      </c>
      <c r="R706" s="1" t="s">
        <v>14318</v>
      </c>
      <c r="S706" s="1" t="s">
        <v>704</v>
      </c>
      <c r="T706" s="1"/>
      <c r="U706" s="1"/>
      <c r="V706" s="1" t="s">
        <v>14332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5752</v>
      </c>
      <c r="G707" s="1" t="s">
        <v>7377</v>
      </c>
      <c r="H707" s="1" t="s">
        <v>8972</v>
      </c>
      <c r="I707" s="1" t="s">
        <v>10604</v>
      </c>
      <c r="J707" s="1"/>
      <c r="K707" s="1" t="s">
        <v>11560</v>
      </c>
      <c r="L707" s="1" t="s">
        <v>705</v>
      </c>
      <c r="M707" s="1" t="s">
        <v>12265</v>
      </c>
      <c r="N707" s="1" t="s">
        <v>13232</v>
      </c>
      <c r="O707" s="1" t="s">
        <v>705</v>
      </c>
      <c r="P707" s="1" t="s">
        <v>13239</v>
      </c>
      <c r="Q707" s="1" t="s">
        <v>13561</v>
      </c>
      <c r="R707" s="1" t="s">
        <v>14318</v>
      </c>
      <c r="S707" s="1" t="s">
        <v>705</v>
      </c>
      <c r="T707" s="1"/>
      <c r="U707" s="1"/>
      <c r="V707" s="1" t="s">
        <v>14332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5753</v>
      </c>
      <c r="G708" s="1" t="s">
        <v>7378</v>
      </c>
      <c r="H708" s="1" t="s">
        <v>8973</v>
      </c>
      <c r="I708" s="1" t="s">
        <v>10605</v>
      </c>
      <c r="J708" s="1"/>
      <c r="K708" s="1" t="s">
        <v>11560</v>
      </c>
      <c r="L708" s="1" t="s">
        <v>706</v>
      </c>
      <c r="M708" s="1" t="s">
        <v>12266</v>
      </c>
      <c r="N708" s="1" t="s">
        <v>13232</v>
      </c>
      <c r="O708" s="1" t="s">
        <v>706</v>
      </c>
      <c r="P708" s="1" t="s">
        <v>13239</v>
      </c>
      <c r="Q708" s="1" t="s">
        <v>13562</v>
      </c>
      <c r="R708" s="1" t="s">
        <v>14318</v>
      </c>
      <c r="S708" s="1" t="s">
        <v>706</v>
      </c>
      <c r="T708" s="1"/>
      <c r="U708" s="1"/>
      <c r="V708" s="1" t="s">
        <v>14332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5754</v>
      </c>
      <c r="G709" s="1" t="s">
        <v>7379</v>
      </c>
      <c r="H709" s="1" t="s">
        <v>8974</v>
      </c>
      <c r="I709" s="1" t="s">
        <v>10606</v>
      </c>
      <c r="J709" s="1"/>
      <c r="K709" s="1" t="s">
        <v>11560</v>
      </c>
      <c r="L709" s="1" t="s">
        <v>707</v>
      </c>
      <c r="M709" s="1" t="s">
        <v>12267</v>
      </c>
      <c r="N709" s="1" t="s">
        <v>13232</v>
      </c>
      <c r="O709" s="1" t="s">
        <v>707</v>
      </c>
      <c r="P709" s="1" t="s">
        <v>13239</v>
      </c>
      <c r="Q709" s="1" t="s">
        <v>13563</v>
      </c>
      <c r="R709" s="1" t="s">
        <v>14318</v>
      </c>
      <c r="S709" s="1" t="s">
        <v>707</v>
      </c>
      <c r="T709" s="1"/>
      <c r="U709" s="1"/>
      <c r="V709" s="1" t="s">
        <v>14332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5755</v>
      </c>
      <c r="G710" s="1" t="s">
        <v>7380</v>
      </c>
      <c r="H710" s="1" t="s">
        <v>8975</v>
      </c>
      <c r="I710" s="1" t="s">
        <v>10607</v>
      </c>
      <c r="J710" s="1"/>
      <c r="K710" s="1" t="s">
        <v>11560</v>
      </c>
      <c r="L710" s="1" t="s">
        <v>708</v>
      </c>
      <c r="M710" s="1" t="s">
        <v>12268</v>
      </c>
      <c r="N710" s="1" t="s">
        <v>13232</v>
      </c>
      <c r="O710" s="1" t="s">
        <v>708</v>
      </c>
      <c r="P710" s="1" t="s">
        <v>13239</v>
      </c>
      <c r="Q710" s="1" t="s">
        <v>13564</v>
      </c>
      <c r="R710" s="1" t="s">
        <v>14318</v>
      </c>
      <c r="S710" s="1" t="s">
        <v>708</v>
      </c>
      <c r="T710" s="1"/>
      <c r="U710" s="1"/>
      <c r="V710" s="1" t="s">
        <v>14332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5756</v>
      </c>
      <c r="G711" s="1" t="s">
        <v>7381</v>
      </c>
      <c r="H711" s="1" t="s">
        <v>8976</v>
      </c>
      <c r="I711" s="1" t="s">
        <v>10608</v>
      </c>
      <c r="J711" s="1"/>
      <c r="K711" s="1" t="s">
        <v>11560</v>
      </c>
      <c r="L711" s="1" t="s">
        <v>709</v>
      </c>
      <c r="M711" s="1" t="s">
        <v>12269</v>
      </c>
      <c r="N711" s="1" t="s">
        <v>13232</v>
      </c>
      <c r="O711" s="1" t="s">
        <v>709</v>
      </c>
      <c r="P711" s="1" t="s">
        <v>13239</v>
      </c>
      <c r="Q711" s="1" t="s">
        <v>13565</v>
      </c>
      <c r="R711" s="1" t="s">
        <v>14318</v>
      </c>
      <c r="S711" s="1" t="s">
        <v>709</v>
      </c>
      <c r="T711" s="1"/>
      <c r="U711" s="1"/>
      <c r="V711" s="1" t="s">
        <v>14332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5757</v>
      </c>
      <c r="G712" s="1" t="s">
        <v>7382</v>
      </c>
      <c r="H712" s="1" t="s">
        <v>8977</v>
      </c>
      <c r="I712" s="1" t="s">
        <v>10609</v>
      </c>
      <c r="J712" s="1"/>
      <c r="K712" s="1" t="s">
        <v>11560</v>
      </c>
      <c r="L712" s="1" t="s">
        <v>710</v>
      </c>
      <c r="M712" s="1" t="s">
        <v>12270</v>
      </c>
      <c r="N712" s="1" t="s">
        <v>13232</v>
      </c>
      <c r="O712" s="1" t="s">
        <v>710</v>
      </c>
      <c r="P712" s="1" t="s">
        <v>13239</v>
      </c>
      <c r="Q712" s="1" t="s">
        <v>13566</v>
      </c>
      <c r="R712" s="1" t="s">
        <v>14318</v>
      </c>
      <c r="S712" s="1" t="s">
        <v>710</v>
      </c>
      <c r="T712" s="1"/>
      <c r="U712" s="1"/>
      <c r="V712" s="1" t="s">
        <v>14332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5758</v>
      </c>
      <c r="G713" s="1" t="s">
        <v>7383</v>
      </c>
      <c r="H713" s="1" t="s">
        <v>8978</v>
      </c>
      <c r="I713" s="1" t="s">
        <v>10610</v>
      </c>
      <c r="J713" s="1"/>
      <c r="K713" s="1" t="s">
        <v>11560</v>
      </c>
      <c r="L713" s="1" t="s">
        <v>711</v>
      </c>
      <c r="M713" s="1" t="s">
        <v>12271</v>
      </c>
      <c r="N713" s="1" t="s">
        <v>13232</v>
      </c>
      <c r="O713" s="1" t="s">
        <v>711</v>
      </c>
      <c r="P713" s="1" t="s">
        <v>13239</v>
      </c>
      <c r="Q713" s="1" t="s">
        <v>13567</v>
      </c>
      <c r="R713" s="1" t="s">
        <v>14318</v>
      </c>
      <c r="S713" s="1" t="s">
        <v>711</v>
      </c>
      <c r="T713" s="1"/>
      <c r="U713" s="1"/>
      <c r="V713" s="1" t="s">
        <v>14332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5759</v>
      </c>
      <c r="G714" s="1" t="s">
        <v>7384</v>
      </c>
      <c r="H714" s="1" t="s">
        <v>8979</v>
      </c>
      <c r="I714" s="1" t="s">
        <v>10611</v>
      </c>
      <c r="J714" s="1"/>
      <c r="K714" s="1" t="s">
        <v>11560</v>
      </c>
      <c r="L714" s="1" t="s">
        <v>712</v>
      </c>
      <c r="M714" s="1" t="s">
        <v>12272</v>
      </c>
      <c r="N714" s="1" t="s">
        <v>13232</v>
      </c>
      <c r="O714" s="1" t="s">
        <v>712</v>
      </c>
      <c r="P714" s="1" t="s">
        <v>13239</v>
      </c>
      <c r="Q714" s="1" t="s">
        <v>13568</v>
      </c>
      <c r="R714" s="1" t="s">
        <v>14318</v>
      </c>
      <c r="S714" s="1" t="s">
        <v>712</v>
      </c>
      <c r="T714" s="1"/>
      <c r="U714" s="1"/>
      <c r="V714" s="1" t="s">
        <v>14332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5760</v>
      </c>
      <c r="G715" s="1" t="s">
        <v>7385</v>
      </c>
      <c r="H715" s="1" t="s">
        <v>8980</v>
      </c>
      <c r="I715" s="1" t="s">
        <v>10612</v>
      </c>
      <c r="J715" s="1"/>
      <c r="K715" s="1" t="s">
        <v>11560</v>
      </c>
      <c r="L715" s="1" t="s">
        <v>713</v>
      </c>
      <c r="M715" s="1" t="s">
        <v>12273</v>
      </c>
      <c r="N715" s="1" t="s">
        <v>13232</v>
      </c>
      <c r="O715" s="1" t="s">
        <v>713</v>
      </c>
      <c r="P715" s="1" t="s">
        <v>13239</v>
      </c>
      <c r="Q715" s="1" t="s">
        <v>13569</v>
      </c>
      <c r="R715" s="1" t="s">
        <v>14318</v>
      </c>
      <c r="S715" s="1" t="s">
        <v>713</v>
      </c>
      <c r="T715" s="1"/>
      <c r="U715" s="1"/>
      <c r="V715" s="1" t="s">
        <v>14332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5761</v>
      </c>
      <c r="G716" s="1" t="s">
        <v>7386</v>
      </c>
      <c r="H716" s="1" t="s">
        <v>8981</v>
      </c>
      <c r="I716" s="1" t="s">
        <v>10613</v>
      </c>
      <c r="J716" s="1"/>
      <c r="K716" s="1" t="s">
        <v>11560</v>
      </c>
      <c r="L716" s="1" t="s">
        <v>714</v>
      </c>
      <c r="M716" s="1" t="s">
        <v>12274</v>
      </c>
      <c r="N716" s="1" t="s">
        <v>13232</v>
      </c>
      <c r="O716" s="1" t="s">
        <v>714</v>
      </c>
      <c r="P716" s="1" t="s">
        <v>13239</v>
      </c>
      <c r="Q716" s="1" t="s">
        <v>13570</v>
      </c>
      <c r="R716" s="1" t="s">
        <v>14318</v>
      </c>
      <c r="S716" s="1" t="s">
        <v>714</v>
      </c>
      <c r="T716" s="1"/>
      <c r="U716" s="1"/>
      <c r="V716" s="1" t="s">
        <v>14332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5762</v>
      </c>
      <c r="G717" s="1" t="s">
        <v>7387</v>
      </c>
      <c r="H717" s="1" t="s">
        <v>8982</v>
      </c>
      <c r="I717" s="1" t="s">
        <v>10614</v>
      </c>
      <c r="J717" s="1"/>
      <c r="K717" s="1" t="s">
        <v>11560</v>
      </c>
      <c r="L717" s="1" t="s">
        <v>715</v>
      </c>
      <c r="M717" s="1" t="s">
        <v>12275</v>
      </c>
      <c r="N717" s="1" t="s">
        <v>13232</v>
      </c>
      <c r="O717" s="1" t="s">
        <v>715</v>
      </c>
      <c r="P717" s="1" t="s">
        <v>13239</v>
      </c>
      <c r="Q717" s="1" t="s">
        <v>13571</v>
      </c>
      <c r="R717" s="1" t="s">
        <v>14318</v>
      </c>
      <c r="S717" s="1" t="s">
        <v>715</v>
      </c>
      <c r="T717" s="1"/>
      <c r="U717" s="1"/>
      <c r="V717" s="1" t="s">
        <v>14332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5763</v>
      </c>
      <c r="G718" s="1" t="s">
        <v>7388</v>
      </c>
      <c r="H718" s="1" t="s">
        <v>8983</v>
      </c>
      <c r="I718" s="1" t="s">
        <v>10615</v>
      </c>
      <c r="J718" s="1"/>
      <c r="K718" s="1" t="s">
        <v>11560</v>
      </c>
      <c r="L718" s="1" t="s">
        <v>716</v>
      </c>
      <c r="M718" s="1" t="s">
        <v>12276</v>
      </c>
      <c r="N718" s="1" t="s">
        <v>13232</v>
      </c>
      <c r="O718" s="1" t="s">
        <v>716</v>
      </c>
      <c r="P718" s="1" t="s">
        <v>13239</v>
      </c>
      <c r="Q718" s="1" t="s">
        <v>13572</v>
      </c>
      <c r="R718" s="1" t="s">
        <v>14318</v>
      </c>
      <c r="S718" s="1" t="s">
        <v>716</v>
      </c>
      <c r="T718" s="1"/>
      <c r="U718" s="1"/>
      <c r="V718" s="1" t="s">
        <v>14332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5764</v>
      </c>
      <c r="G719" s="1" t="s">
        <v>7389</v>
      </c>
      <c r="H719" s="1" t="s">
        <v>8984</v>
      </c>
      <c r="I719" s="1" t="s">
        <v>10616</v>
      </c>
      <c r="J719" s="1"/>
      <c r="K719" s="1" t="s">
        <v>11560</v>
      </c>
      <c r="L719" s="1" t="s">
        <v>717</v>
      </c>
      <c r="M719" s="1" t="s">
        <v>12277</v>
      </c>
      <c r="N719" s="1" t="s">
        <v>13232</v>
      </c>
      <c r="O719" s="1" t="s">
        <v>717</v>
      </c>
      <c r="P719" s="1" t="s">
        <v>13239</v>
      </c>
      <c r="Q719" s="1" t="s">
        <v>13573</v>
      </c>
      <c r="R719" s="1" t="s">
        <v>14318</v>
      </c>
      <c r="S719" s="1" t="s">
        <v>717</v>
      </c>
      <c r="T719" s="1"/>
      <c r="U719" s="1"/>
      <c r="V719" s="1" t="s">
        <v>14332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5765</v>
      </c>
      <c r="G720" s="1" t="s">
        <v>7390</v>
      </c>
      <c r="H720" s="1" t="s">
        <v>8985</v>
      </c>
      <c r="I720" s="1" t="s">
        <v>10617</v>
      </c>
      <c r="J720" s="1"/>
      <c r="K720" s="1" t="s">
        <v>11560</v>
      </c>
      <c r="L720" s="1" t="s">
        <v>718</v>
      </c>
      <c r="M720" s="1" t="s">
        <v>12278</v>
      </c>
      <c r="N720" s="1" t="s">
        <v>13232</v>
      </c>
      <c r="O720" s="1" t="s">
        <v>718</v>
      </c>
      <c r="P720" s="1" t="s">
        <v>13239</v>
      </c>
      <c r="Q720" s="1" t="s">
        <v>13574</v>
      </c>
      <c r="R720" s="1" t="s">
        <v>14318</v>
      </c>
      <c r="S720" s="1" t="s">
        <v>718</v>
      </c>
      <c r="T720" s="1"/>
      <c r="U720" s="1"/>
      <c r="V720" s="1" t="s">
        <v>14332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5766</v>
      </c>
      <c r="G721" s="1" t="s">
        <v>7391</v>
      </c>
      <c r="H721" s="1" t="s">
        <v>8986</v>
      </c>
      <c r="I721" s="1" t="s">
        <v>10618</v>
      </c>
      <c r="J721" s="1"/>
      <c r="K721" s="1" t="s">
        <v>11560</v>
      </c>
      <c r="L721" s="1" t="s">
        <v>719</v>
      </c>
      <c r="M721" s="1" t="s">
        <v>12279</v>
      </c>
      <c r="N721" s="1" t="s">
        <v>13232</v>
      </c>
      <c r="O721" s="1" t="s">
        <v>719</v>
      </c>
      <c r="P721" s="1" t="s">
        <v>13239</v>
      </c>
      <c r="Q721" s="1" t="s">
        <v>13575</v>
      </c>
      <c r="R721" s="1" t="s">
        <v>14318</v>
      </c>
      <c r="S721" s="1" t="s">
        <v>719</v>
      </c>
      <c r="T721" s="1"/>
      <c r="U721" s="1"/>
      <c r="V721" s="1" t="s">
        <v>14332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5767</v>
      </c>
      <c r="G722" s="1" t="s">
        <v>7392</v>
      </c>
      <c r="H722" s="1" t="s">
        <v>8987</v>
      </c>
      <c r="I722" s="1" t="s">
        <v>10619</v>
      </c>
      <c r="J722" s="1"/>
      <c r="K722" s="1" t="s">
        <v>11560</v>
      </c>
      <c r="L722" s="1" t="s">
        <v>720</v>
      </c>
      <c r="M722" s="1" t="s">
        <v>12280</v>
      </c>
      <c r="N722" s="1" t="s">
        <v>13232</v>
      </c>
      <c r="O722" s="1" t="s">
        <v>720</v>
      </c>
      <c r="P722" s="1" t="s">
        <v>13239</v>
      </c>
      <c r="Q722" s="1" t="s">
        <v>13576</v>
      </c>
      <c r="R722" s="1" t="s">
        <v>14318</v>
      </c>
      <c r="S722" s="1" t="s">
        <v>720</v>
      </c>
      <c r="T722" s="1"/>
      <c r="U722" s="1"/>
      <c r="V722" s="1" t="s">
        <v>14332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5768</v>
      </c>
      <c r="G723" s="1" t="s">
        <v>7393</v>
      </c>
      <c r="H723" s="1" t="s">
        <v>8988</v>
      </c>
      <c r="I723" s="1" t="s">
        <v>10620</v>
      </c>
      <c r="J723" s="1"/>
      <c r="K723" s="1" t="s">
        <v>11560</v>
      </c>
      <c r="L723" s="1" t="s">
        <v>721</v>
      </c>
      <c r="M723" s="1" t="s">
        <v>12281</v>
      </c>
      <c r="N723" s="1" t="s">
        <v>13232</v>
      </c>
      <c r="O723" s="1" t="s">
        <v>721</v>
      </c>
      <c r="P723" s="1" t="s">
        <v>13239</v>
      </c>
      <c r="Q723" s="1" t="s">
        <v>13577</v>
      </c>
      <c r="R723" s="1" t="s">
        <v>14318</v>
      </c>
      <c r="S723" s="1" t="s">
        <v>721</v>
      </c>
      <c r="T723" s="1"/>
      <c r="U723" s="1"/>
      <c r="V723" s="1" t="s">
        <v>14332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5769</v>
      </c>
      <c r="G724" s="1" t="s">
        <v>7394</v>
      </c>
      <c r="H724" s="1" t="s">
        <v>8989</v>
      </c>
      <c r="I724" s="1" t="s">
        <v>10621</v>
      </c>
      <c r="J724" s="1"/>
      <c r="K724" s="1" t="s">
        <v>11560</v>
      </c>
      <c r="L724" s="1" t="s">
        <v>722</v>
      </c>
      <c r="M724" s="1" t="s">
        <v>12282</v>
      </c>
      <c r="N724" s="1" t="s">
        <v>13232</v>
      </c>
      <c r="O724" s="1" t="s">
        <v>722</v>
      </c>
      <c r="P724" s="1" t="s">
        <v>13239</v>
      </c>
      <c r="Q724" s="1" t="s">
        <v>13578</v>
      </c>
      <c r="R724" s="1" t="s">
        <v>14318</v>
      </c>
      <c r="S724" s="1" t="s">
        <v>722</v>
      </c>
      <c r="T724" s="1"/>
      <c r="U724" s="1"/>
      <c r="V724" s="1" t="s">
        <v>14332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5770</v>
      </c>
      <c r="G725" s="1" t="s">
        <v>7395</v>
      </c>
      <c r="H725" s="1" t="s">
        <v>8990</v>
      </c>
      <c r="I725" s="1" t="s">
        <v>10622</v>
      </c>
      <c r="J725" s="1"/>
      <c r="K725" s="1" t="s">
        <v>11560</v>
      </c>
      <c r="L725" s="1" t="s">
        <v>723</v>
      </c>
      <c r="M725" s="1" t="s">
        <v>12283</v>
      </c>
      <c r="N725" s="1" t="s">
        <v>13232</v>
      </c>
      <c r="O725" s="1" t="s">
        <v>723</v>
      </c>
      <c r="P725" s="1" t="s">
        <v>13239</v>
      </c>
      <c r="Q725" s="1" t="s">
        <v>13579</v>
      </c>
      <c r="R725" s="1" t="s">
        <v>14318</v>
      </c>
      <c r="S725" s="1" t="s">
        <v>723</v>
      </c>
      <c r="T725" s="1"/>
      <c r="U725" s="1"/>
      <c r="V725" s="1" t="s">
        <v>14332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5771</v>
      </c>
      <c r="G726" s="1" t="s">
        <v>7396</v>
      </c>
      <c r="H726" s="1" t="s">
        <v>8991</v>
      </c>
      <c r="I726" s="1" t="s">
        <v>10623</v>
      </c>
      <c r="J726" s="1"/>
      <c r="K726" s="1" t="s">
        <v>11560</v>
      </c>
      <c r="L726" s="1" t="s">
        <v>724</v>
      </c>
      <c r="M726" s="1" t="s">
        <v>12284</v>
      </c>
      <c r="N726" s="1" t="s">
        <v>13232</v>
      </c>
      <c r="O726" s="1" t="s">
        <v>724</v>
      </c>
      <c r="P726" s="1" t="s">
        <v>13239</v>
      </c>
      <c r="Q726" s="1" t="s">
        <v>13580</v>
      </c>
      <c r="R726" s="1" t="s">
        <v>14318</v>
      </c>
      <c r="S726" s="1" t="s">
        <v>724</v>
      </c>
      <c r="T726" s="1"/>
      <c r="U726" s="1"/>
      <c r="V726" s="1" t="s">
        <v>14332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5772</v>
      </c>
      <c r="G727" s="1" t="s">
        <v>7397</v>
      </c>
      <c r="H727" s="1" t="s">
        <v>8992</v>
      </c>
      <c r="I727" s="1" t="s">
        <v>10624</v>
      </c>
      <c r="J727" s="1"/>
      <c r="K727" s="1" t="s">
        <v>11560</v>
      </c>
      <c r="L727" s="1" t="s">
        <v>725</v>
      </c>
      <c r="M727" s="1" t="s">
        <v>12285</v>
      </c>
      <c r="N727" s="1" t="s">
        <v>13232</v>
      </c>
      <c r="O727" s="1" t="s">
        <v>725</v>
      </c>
      <c r="P727" s="1" t="s">
        <v>13239</v>
      </c>
      <c r="Q727" s="1" t="s">
        <v>13581</v>
      </c>
      <c r="R727" s="1" t="s">
        <v>14318</v>
      </c>
      <c r="S727" s="1" t="s">
        <v>725</v>
      </c>
      <c r="T727" s="1"/>
      <c r="U727" s="1"/>
      <c r="V727" s="1" t="s">
        <v>14332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5773</v>
      </c>
      <c r="G728" s="1" t="s">
        <v>7398</v>
      </c>
      <c r="H728" s="1" t="s">
        <v>8993</v>
      </c>
      <c r="I728" s="1" t="s">
        <v>10625</v>
      </c>
      <c r="J728" s="1"/>
      <c r="K728" s="1" t="s">
        <v>11560</v>
      </c>
      <c r="L728" s="1" t="s">
        <v>726</v>
      </c>
      <c r="M728" s="1" t="s">
        <v>12286</v>
      </c>
      <c r="N728" s="1" t="s">
        <v>13232</v>
      </c>
      <c r="O728" s="1" t="s">
        <v>726</v>
      </c>
      <c r="P728" s="1" t="s">
        <v>13239</v>
      </c>
      <c r="Q728" s="1" t="s">
        <v>13582</v>
      </c>
      <c r="R728" s="1" t="s">
        <v>14318</v>
      </c>
      <c r="S728" s="1" t="s">
        <v>726</v>
      </c>
      <c r="T728" s="1"/>
      <c r="U728" s="1"/>
      <c r="V728" s="1" t="s">
        <v>14332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5774</v>
      </c>
      <c r="G729" s="1" t="s">
        <v>7399</v>
      </c>
      <c r="H729" s="1" t="s">
        <v>8994</v>
      </c>
      <c r="I729" s="1" t="s">
        <v>10626</v>
      </c>
      <c r="J729" s="1"/>
      <c r="K729" s="1" t="s">
        <v>11560</v>
      </c>
      <c r="L729" s="1" t="s">
        <v>727</v>
      </c>
      <c r="M729" s="1" t="s">
        <v>12287</v>
      </c>
      <c r="N729" s="1" t="s">
        <v>13232</v>
      </c>
      <c r="O729" s="1" t="s">
        <v>727</v>
      </c>
      <c r="P729" s="1" t="s">
        <v>13239</v>
      </c>
      <c r="Q729" s="1" t="s">
        <v>13583</v>
      </c>
      <c r="R729" s="1" t="s">
        <v>14318</v>
      </c>
      <c r="S729" s="1" t="s">
        <v>727</v>
      </c>
      <c r="T729" s="1"/>
      <c r="U729" s="1"/>
      <c r="V729" s="1" t="s">
        <v>14332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5775</v>
      </c>
      <c r="G730" s="1" t="s">
        <v>7400</v>
      </c>
      <c r="H730" s="1" t="s">
        <v>8995</v>
      </c>
      <c r="I730" s="1" t="s">
        <v>10627</v>
      </c>
      <c r="J730" s="1"/>
      <c r="K730" s="1" t="s">
        <v>11560</v>
      </c>
      <c r="L730" s="1" t="s">
        <v>728</v>
      </c>
      <c r="M730" s="1" t="s">
        <v>12288</v>
      </c>
      <c r="N730" s="1" t="s">
        <v>13232</v>
      </c>
      <c r="O730" s="1" t="s">
        <v>728</v>
      </c>
      <c r="P730" s="1" t="s">
        <v>13239</v>
      </c>
      <c r="Q730" s="1" t="s">
        <v>13584</v>
      </c>
      <c r="R730" s="1" t="s">
        <v>14318</v>
      </c>
      <c r="S730" s="1" t="s">
        <v>728</v>
      </c>
      <c r="T730" s="1"/>
      <c r="U730" s="1"/>
      <c r="V730" s="1" t="s">
        <v>14332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5776</v>
      </c>
      <c r="G731" s="1" t="s">
        <v>7401</v>
      </c>
      <c r="H731" s="1" t="s">
        <v>8996</v>
      </c>
      <c r="I731" s="1" t="s">
        <v>10628</v>
      </c>
      <c r="J731" s="1"/>
      <c r="K731" s="1" t="s">
        <v>11560</v>
      </c>
      <c r="L731" s="1" t="s">
        <v>729</v>
      </c>
      <c r="M731" s="1" t="s">
        <v>12289</v>
      </c>
      <c r="N731" s="1" t="s">
        <v>13232</v>
      </c>
      <c r="O731" s="1" t="s">
        <v>729</v>
      </c>
      <c r="P731" s="1" t="s">
        <v>13239</v>
      </c>
      <c r="Q731" s="1" t="s">
        <v>13585</v>
      </c>
      <c r="R731" s="1" t="s">
        <v>14318</v>
      </c>
      <c r="S731" s="1" t="s">
        <v>729</v>
      </c>
      <c r="T731" s="1"/>
      <c r="U731" s="1"/>
      <c r="V731" s="1" t="s">
        <v>14332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5777</v>
      </c>
      <c r="G732" s="1" t="s">
        <v>7402</v>
      </c>
      <c r="H732" s="1" t="s">
        <v>8997</v>
      </c>
      <c r="I732" s="1" t="s">
        <v>10629</v>
      </c>
      <c r="J732" s="1"/>
      <c r="K732" s="1" t="s">
        <v>11560</v>
      </c>
      <c r="L732" s="1" t="s">
        <v>730</v>
      </c>
      <c r="M732" s="1" t="s">
        <v>12290</v>
      </c>
      <c r="N732" s="1" t="s">
        <v>13232</v>
      </c>
      <c r="O732" s="1" t="s">
        <v>730</v>
      </c>
      <c r="P732" s="1" t="s">
        <v>13239</v>
      </c>
      <c r="Q732" s="1" t="s">
        <v>13586</v>
      </c>
      <c r="R732" s="1" t="s">
        <v>14318</v>
      </c>
      <c r="S732" s="1" t="s">
        <v>730</v>
      </c>
      <c r="T732" s="1"/>
      <c r="U732" s="1"/>
      <c r="V732" s="1" t="s">
        <v>14332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5778</v>
      </c>
      <c r="G733" s="1" t="s">
        <v>7403</v>
      </c>
      <c r="H733" s="1" t="s">
        <v>8998</v>
      </c>
      <c r="I733" s="1" t="s">
        <v>10630</v>
      </c>
      <c r="J733" s="1"/>
      <c r="K733" s="1" t="s">
        <v>11560</v>
      </c>
      <c r="L733" s="1" t="s">
        <v>731</v>
      </c>
      <c r="M733" s="1" t="s">
        <v>12291</v>
      </c>
      <c r="N733" s="1" t="s">
        <v>13232</v>
      </c>
      <c r="O733" s="1" t="s">
        <v>731</v>
      </c>
      <c r="P733" s="1" t="s">
        <v>13239</v>
      </c>
      <c r="Q733" s="1" t="s">
        <v>13587</v>
      </c>
      <c r="R733" s="1" t="s">
        <v>14318</v>
      </c>
      <c r="S733" s="1" t="s">
        <v>731</v>
      </c>
      <c r="T733" s="1"/>
      <c r="U733" s="1"/>
      <c r="V733" s="1" t="s">
        <v>14332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5779</v>
      </c>
      <c r="G734" s="1" t="s">
        <v>7404</v>
      </c>
      <c r="H734" s="1" t="s">
        <v>8998</v>
      </c>
      <c r="I734" s="1" t="s">
        <v>10631</v>
      </c>
      <c r="J734" s="1"/>
      <c r="K734" s="1" t="s">
        <v>11560</v>
      </c>
      <c r="L734" s="1" t="s">
        <v>732</v>
      </c>
      <c r="M734" s="1" t="s">
        <v>12292</v>
      </c>
      <c r="N734" s="1" t="s">
        <v>13232</v>
      </c>
      <c r="O734" s="1" t="s">
        <v>732</v>
      </c>
      <c r="P734" s="1" t="s">
        <v>13239</v>
      </c>
      <c r="Q734" s="1" t="s">
        <v>13587</v>
      </c>
      <c r="R734" s="1" t="s">
        <v>14318</v>
      </c>
      <c r="S734" s="1" t="s">
        <v>732</v>
      </c>
      <c r="T734" s="1"/>
      <c r="U734" s="1"/>
      <c r="V734" s="1" t="s">
        <v>14332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5780</v>
      </c>
      <c r="G735" s="1" t="s">
        <v>7405</v>
      </c>
      <c r="H735" s="1" t="s">
        <v>8999</v>
      </c>
      <c r="I735" s="1" t="s">
        <v>10632</v>
      </c>
      <c r="J735" s="1"/>
      <c r="K735" s="1" t="s">
        <v>11560</v>
      </c>
      <c r="L735" s="1" t="s">
        <v>733</v>
      </c>
      <c r="M735" s="1" t="s">
        <v>12293</v>
      </c>
      <c r="N735" s="1" t="s">
        <v>13232</v>
      </c>
      <c r="O735" s="1" t="s">
        <v>733</v>
      </c>
      <c r="P735" s="1" t="s">
        <v>13239</v>
      </c>
      <c r="Q735" s="1" t="s">
        <v>13588</v>
      </c>
      <c r="R735" s="1" t="s">
        <v>14318</v>
      </c>
      <c r="S735" s="1" t="s">
        <v>733</v>
      </c>
      <c r="T735" s="1"/>
      <c r="U735" s="1"/>
      <c r="V735" s="1" t="s">
        <v>14332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5781</v>
      </c>
      <c r="G736" s="1" t="s">
        <v>7406</v>
      </c>
      <c r="H736" s="1" t="s">
        <v>9000</v>
      </c>
      <c r="I736" s="1" t="s">
        <v>10633</v>
      </c>
      <c r="J736" s="1"/>
      <c r="K736" s="1" t="s">
        <v>11560</v>
      </c>
      <c r="L736" s="1" t="s">
        <v>734</v>
      </c>
      <c r="M736" s="1" t="s">
        <v>12294</v>
      </c>
      <c r="N736" s="1" t="s">
        <v>13232</v>
      </c>
      <c r="O736" s="1" t="s">
        <v>734</v>
      </c>
      <c r="P736" s="1" t="s">
        <v>13239</v>
      </c>
      <c r="Q736" s="1" t="s">
        <v>13589</v>
      </c>
      <c r="R736" s="1" t="s">
        <v>14318</v>
      </c>
      <c r="S736" s="1" t="s">
        <v>734</v>
      </c>
      <c r="T736" s="1"/>
      <c r="U736" s="1"/>
      <c r="V736" s="1" t="s">
        <v>14332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5782</v>
      </c>
      <c r="G737" s="1" t="s">
        <v>7407</v>
      </c>
      <c r="H737" s="1" t="s">
        <v>9001</v>
      </c>
      <c r="I737" s="1" t="s">
        <v>10634</v>
      </c>
      <c r="J737" s="1"/>
      <c r="K737" s="1" t="s">
        <v>11560</v>
      </c>
      <c r="L737" s="1" t="s">
        <v>735</v>
      </c>
      <c r="M737" s="1" t="s">
        <v>12295</v>
      </c>
      <c r="N737" s="1" t="s">
        <v>13232</v>
      </c>
      <c r="O737" s="1" t="s">
        <v>735</v>
      </c>
      <c r="P737" s="1" t="s">
        <v>13239</v>
      </c>
      <c r="Q737" s="1" t="s">
        <v>13590</v>
      </c>
      <c r="R737" s="1" t="s">
        <v>14318</v>
      </c>
      <c r="S737" s="1" t="s">
        <v>735</v>
      </c>
      <c r="T737" s="1"/>
      <c r="U737" s="1"/>
      <c r="V737" s="1" t="s">
        <v>14332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5783</v>
      </c>
      <c r="G738" s="1" t="s">
        <v>7408</v>
      </c>
      <c r="H738" s="1" t="s">
        <v>9002</v>
      </c>
      <c r="I738" s="1" t="s">
        <v>10635</v>
      </c>
      <c r="J738" s="1"/>
      <c r="K738" s="1" t="s">
        <v>11560</v>
      </c>
      <c r="L738" s="1" t="s">
        <v>736</v>
      </c>
      <c r="M738" s="1" t="s">
        <v>12296</v>
      </c>
      <c r="N738" s="1" t="s">
        <v>13232</v>
      </c>
      <c r="O738" s="1" t="s">
        <v>736</v>
      </c>
      <c r="P738" s="1" t="s">
        <v>13239</v>
      </c>
      <c r="Q738" s="1" t="s">
        <v>13591</v>
      </c>
      <c r="R738" s="1" t="s">
        <v>14318</v>
      </c>
      <c r="S738" s="1" t="s">
        <v>736</v>
      </c>
      <c r="T738" s="1"/>
      <c r="U738" s="1"/>
      <c r="V738" s="1" t="s">
        <v>14332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5784</v>
      </c>
      <c r="G739" s="1" t="s">
        <v>7409</v>
      </c>
      <c r="H739" s="1" t="s">
        <v>9003</v>
      </c>
      <c r="I739" s="1" t="s">
        <v>10636</v>
      </c>
      <c r="J739" s="1"/>
      <c r="K739" s="1" t="s">
        <v>11560</v>
      </c>
      <c r="L739" s="1" t="s">
        <v>737</v>
      </c>
      <c r="M739" s="1" t="s">
        <v>12297</v>
      </c>
      <c r="N739" s="1" t="s">
        <v>13232</v>
      </c>
      <c r="O739" s="1" t="s">
        <v>737</v>
      </c>
      <c r="P739" s="1" t="s">
        <v>13239</v>
      </c>
      <c r="Q739" s="1" t="s">
        <v>13592</v>
      </c>
      <c r="R739" s="1" t="s">
        <v>14318</v>
      </c>
      <c r="S739" s="1" t="s">
        <v>737</v>
      </c>
      <c r="T739" s="1"/>
      <c r="U739" s="1"/>
      <c r="V739" s="1" t="s">
        <v>14332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5785</v>
      </c>
      <c r="G740" s="1" t="s">
        <v>7410</v>
      </c>
      <c r="H740" s="1" t="s">
        <v>9004</v>
      </c>
      <c r="I740" s="1" t="s">
        <v>10637</v>
      </c>
      <c r="J740" s="1"/>
      <c r="K740" s="1" t="s">
        <v>11560</v>
      </c>
      <c r="L740" s="1" t="s">
        <v>738</v>
      </c>
      <c r="M740" s="1" t="s">
        <v>12298</v>
      </c>
      <c r="N740" s="1" t="s">
        <v>13232</v>
      </c>
      <c r="O740" s="1" t="s">
        <v>738</v>
      </c>
      <c r="P740" s="1" t="s">
        <v>13239</v>
      </c>
      <c r="Q740" s="1" t="s">
        <v>13593</v>
      </c>
      <c r="R740" s="1" t="s">
        <v>14318</v>
      </c>
      <c r="S740" s="1" t="s">
        <v>738</v>
      </c>
      <c r="T740" s="1"/>
      <c r="U740" s="1"/>
      <c r="V740" s="1" t="s">
        <v>14332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5786</v>
      </c>
      <c r="G741" s="1" t="s">
        <v>7411</v>
      </c>
      <c r="H741" s="1" t="s">
        <v>9005</v>
      </c>
      <c r="I741" s="1" t="s">
        <v>10638</v>
      </c>
      <c r="J741" s="1"/>
      <c r="K741" s="1" t="s">
        <v>11560</v>
      </c>
      <c r="L741" s="1" t="s">
        <v>739</v>
      </c>
      <c r="M741" s="1" t="s">
        <v>12299</v>
      </c>
      <c r="N741" s="1" t="s">
        <v>13232</v>
      </c>
      <c r="O741" s="1" t="s">
        <v>739</v>
      </c>
      <c r="P741" s="1" t="s">
        <v>13239</v>
      </c>
      <c r="Q741" s="1" t="s">
        <v>13594</v>
      </c>
      <c r="R741" s="1" t="s">
        <v>14318</v>
      </c>
      <c r="S741" s="1" t="s">
        <v>739</v>
      </c>
      <c r="T741" s="1"/>
      <c r="U741" s="1"/>
      <c r="V741" s="1" t="s">
        <v>14332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5787</v>
      </c>
      <c r="G742" s="1" t="s">
        <v>7412</v>
      </c>
      <c r="H742" s="1" t="s">
        <v>9006</v>
      </c>
      <c r="I742" s="1" t="s">
        <v>10639</v>
      </c>
      <c r="J742" s="1"/>
      <c r="K742" s="1" t="s">
        <v>11560</v>
      </c>
      <c r="L742" s="1" t="s">
        <v>740</v>
      </c>
      <c r="M742" s="1" t="s">
        <v>12300</v>
      </c>
      <c r="N742" s="1" t="s">
        <v>13232</v>
      </c>
      <c r="O742" s="1" t="s">
        <v>740</v>
      </c>
      <c r="P742" s="1" t="s">
        <v>13239</v>
      </c>
      <c r="Q742" s="1" t="s">
        <v>13595</v>
      </c>
      <c r="R742" s="1" t="s">
        <v>14318</v>
      </c>
      <c r="S742" s="1" t="s">
        <v>740</v>
      </c>
      <c r="T742" s="1"/>
      <c r="U742" s="1"/>
      <c r="V742" s="1" t="s">
        <v>14332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5788</v>
      </c>
      <c r="G743" s="1" t="s">
        <v>7413</v>
      </c>
      <c r="H743" s="1" t="s">
        <v>9007</v>
      </c>
      <c r="I743" s="1" t="s">
        <v>10640</v>
      </c>
      <c r="J743" s="1"/>
      <c r="K743" s="1" t="s">
        <v>11560</v>
      </c>
      <c r="L743" s="1" t="s">
        <v>741</v>
      </c>
      <c r="M743" s="1" t="s">
        <v>12301</v>
      </c>
      <c r="N743" s="1" t="s">
        <v>13232</v>
      </c>
      <c r="O743" s="1" t="s">
        <v>741</v>
      </c>
      <c r="P743" s="1" t="s">
        <v>13239</v>
      </c>
      <c r="Q743" s="1" t="s">
        <v>13596</v>
      </c>
      <c r="R743" s="1" t="s">
        <v>14318</v>
      </c>
      <c r="S743" s="1" t="s">
        <v>741</v>
      </c>
      <c r="T743" s="1"/>
      <c r="U743" s="1"/>
      <c r="V743" s="1" t="s">
        <v>14332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5789</v>
      </c>
      <c r="G744" s="1" t="s">
        <v>7414</v>
      </c>
      <c r="H744" s="1" t="s">
        <v>9008</v>
      </c>
      <c r="I744" s="1" t="s">
        <v>10641</v>
      </c>
      <c r="J744" s="1"/>
      <c r="K744" s="1" t="s">
        <v>11560</v>
      </c>
      <c r="L744" s="1" t="s">
        <v>742</v>
      </c>
      <c r="M744" s="1" t="s">
        <v>12302</v>
      </c>
      <c r="N744" s="1" t="s">
        <v>13232</v>
      </c>
      <c r="O744" s="1" t="s">
        <v>742</v>
      </c>
      <c r="P744" s="1" t="s">
        <v>13239</v>
      </c>
      <c r="Q744" s="1" t="s">
        <v>13597</v>
      </c>
      <c r="R744" s="1" t="s">
        <v>14318</v>
      </c>
      <c r="S744" s="1" t="s">
        <v>742</v>
      </c>
      <c r="T744" s="1"/>
      <c r="U744" s="1"/>
      <c r="V744" s="1" t="s">
        <v>14332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5790</v>
      </c>
      <c r="G745" s="1" t="s">
        <v>7415</v>
      </c>
      <c r="H745" s="1" t="s">
        <v>9009</v>
      </c>
      <c r="I745" s="1" t="s">
        <v>10642</v>
      </c>
      <c r="J745" s="1"/>
      <c r="K745" s="1" t="s">
        <v>11560</v>
      </c>
      <c r="L745" s="1" t="s">
        <v>743</v>
      </c>
      <c r="M745" s="1" t="s">
        <v>12303</v>
      </c>
      <c r="N745" s="1" t="s">
        <v>13232</v>
      </c>
      <c r="O745" s="1" t="s">
        <v>743</v>
      </c>
      <c r="P745" s="1" t="s">
        <v>13239</v>
      </c>
      <c r="Q745" s="1" t="s">
        <v>13598</v>
      </c>
      <c r="R745" s="1" t="s">
        <v>14318</v>
      </c>
      <c r="S745" s="1" t="s">
        <v>743</v>
      </c>
      <c r="T745" s="1"/>
      <c r="U745" s="1"/>
      <c r="V745" s="1" t="s">
        <v>14332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5791</v>
      </c>
      <c r="G746" s="1" t="s">
        <v>7416</v>
      </c>
      <c r="H746" s="1" t="s">
        <v>9010</v>
      </c>
      <c r="I746" s="1" t="s">
        <v>10643</v>
      </c>
      <c r="J746" s="1"/>
      <c r="K746" s="1" t="s">
        <v>11560</v>
      </c>
      <c r="L746" s="1" t="s">
        <v>744</v>
      </c>
      <c r="M746" s="1" t="s">
        <v>12304</v>
      </c>
      <c r="N746" s="1" t="s">
        <v>13232</v>
      </c>
      <c r="O746" s="1" t="s">
        <v>744</v>
      </c>
      <c r="P746" s="1" t="s">
        <v>13239</v>
      </c>
      <c r="Q746" s="1" t="s">
        <v>13599</v>
      </c>
      <c r="R746" s="1" t="s">
        <v>14318</v>
      </c>
      <c r="S746" s="1" t="s">
        <v>744</v>
      </c>
      <c r="T746" s="1"/>
      <c r="U746" s="1"/>
      <c r="V746" s="1" t="s">
        <v>14332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5792</v>
      </c>
      <c r="G747" s="1" t="s">
        <v>7417</v>
      </c>
      <c r="H747" s="1" t="s">
        <v>9011</v>
      </c>
      <c r="I747" s="1" t="s">
        <v>10644</v>
      </c>
      <c r="J747" s="1"/>
      <c r="K747" s="1" t="s">
        <v>11560</v>
      </c>
      <c r="L747" s="1" t="s">
        <v>745</v>
      </c>
      <c r="M747" s="1" t="s">
        <v>12305</v>
      </c>
      <c r="N747" s="1" t="s">
        <v>13232</v>
      </c>
      <c r="O747" s="1" t="s">
        <v>745</v>
      </c>
      <c r="P747" s="1" t="s">
        <v>13239</v>
      </c>
      <c r="Q747" s="1" t="s">
        <v>13600</v>
      </c>
      <c r="R747" s="1" t="s">
        <v>14318</v>
      </c>
      <c r="S747" s="1" t="s">
        <v>745</v>
      </c>
      <c r="T747" s="1"/>
      <c r="U747" s="1"/>
      <c r="V747" s="1" t="s">
        <v>14332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5793</v>
      </c>
      <c r="G748" s="1" t="s">
        <v>7418</v>
      </c>
      <c r="H748" s="1" t="s">
        <v>9012</v>
      </c>
      <c r="I748" s="1" t="s">
        <v>10645</v>
      </c>
      <c r="J748" s="1"/>
      <c r="K748" s="1" t="s">
        <v>11560</v>
      </c>
      <c r="L748" s="1" t="s">
        <v>746</v>
      </c>
      <c r="M748" s="1" t="s">
        <v>12306</v>
      </c>
      <c r="N748" s="1" t="s">
        <v>13232</v>
      </c>
      <c r="O748" s="1" t="s">
        <v>746</v>
      </c>
      <c r="P748" s="1" t="s">
        <v>13239</v>
      </c>
      <c r="Q748" s="1" t="s">
        <v>13601</v>
      </c>
      <c r="R748" s="1" t="s">
        <v>14318</v>
      </c>
      <c r="S748" s="1" t="s">
        <v>746</v>
      </c>
      <c r="T748" s="1"/>
      <c r="U748" s="1"/>
      <c r="V748" s="1" t="s">
        <v>14332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5794</v>
      </c>
      <c r="G749" s="1" t="s">
        <v>7419</v>
      </c>
      <c r="H749" s="1" t="s">
        <v>9013</v>
      </c>
      <c r="I749" s="1" t="s">
        <v>10646</v>
      </c>
      <c r="J749" s="1"/>
      <c r="K749" s="1" t="s">
        <v>11560</v>
      </c>
      <c r="L749" s="1" t="s">
        <v>747</v>
      </c>
      <c r="M749" s="1" t="s">
        <v>12307</v>
      </c>
      <c r="N749" s="1" t="s">
        <v>13232</v>
      </c>
      <c r="O749" s="1" t="s">
        <v>747</v>
      </c>
      <c r="P749" s="1" t="s">
        <v>13239</v>
      </c>
      <c r="Q749" s="1" t="s">
        <v>13602</v>
      </c>
      <c r="R749" s="1" t="s">
        <v>14318</v>
      </c>
      <c r="S749" s="1" t="s">
        <v>747</v>
      </c>
      <c r="T749" s="1"/>
      <c r="U749" s="1"/>
      <c r="V749" s="1" t="s">
        <v>14332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4134</v>
      </c>
      <c r="G750" s="1" t="s">
        <v>7420</v>
      </c>
      <c r="H750" s="1" t="s">
        <v>9014</v>
      </c>
      <c r="I750" s="1" t="s">
        <v>10647</v>
      </c>
      <c r="J750" s="1"/>
      <c r="K750" s="1" t="s">
        <v>11560</v>
      </c>
      <c r="L750" s="1" t="s">
        <v>748</v>
      </c>
      <c r="M750" s="1" t="s">
        <v>12308</v>
      </c>
      <c r="N750" s="1" t="s">
        <v>13232</v>
      </c>
      <c r="O750" s="1" t="s">
        <v>748</v>
      </c>
      <c r="P750" s="1" t="s">
        <v>13239</v>
      </c>
      <c r="Q750" s="1" t="s">
        <v>13603</v>
      </c>
      <c r="R750" s="1" t="s">
        <v>14318</v>
      </c>
      <c r="S750" s="1" t="s">
        <v>748</v>
      </c>
      <c r="T750" s="1"/>
      <c r="U750" s="1"/>
      <c r="V750" s="1" t="s">
        <v>14332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5795</v>
      </c>
      <c r="G751" s="1" t="s">
        <v>7421</v>
      </c>
      <c r="H751" s="1" t="s">
        <v>9015</v>
      </c>
      <c r="I751" s="1" t="s">
        <v>10648</v>
      </c>
      <c r="J751" s="1"/>
      <c r="K751" s="1" t="s">
        <v>11560</v>
      </c>
      <c r="L751" s="1" t="s">
        <v>749</v>
      </c>
      <c r="M751" s="1" t="s">
        <v>12309</v>
      </c>
      <c r="N751" s="1" t="s">
        <v>13232</v>
      </c>
      <c r="O751" s="1" t="s">
        <v>749</v>
      </c>
      <c r="P751" s="1" t="s">
        <v>13239</v>
      </c>
      <c r="Q751" s="1" t="s">
        <v>13604</v>
      </c>
      <c r="R751" s="1" t="s">
        <v>14318</v>
      </c>
      <c r="S751" s="1" t="s">
        <v>749</v>
      </c>
      <c r="T751" s="1"/>
      <c r="U751" s="1"/>
      <c r="V751" s="1" t="s">
        <v>14332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5796</v>
      </c>
      <c r="G752" s="1" t="s">
        <v>7422</v>
      </c>
      <c r="H752" s="1" t="s">
        <v>9016</v>
      </c>
      <c r="I752" s="1" t="s">
        <v>10649</v>
      </c>
      <c r="J752" s="1"/>
      <c r="K752" s="1" t="s">
        <v>11560</v>
      </c>
      <c r="L752" s="1" t="s">
        <v>750</v>
      </c>
      <c r="M752" s="1" t="s">
        <v>12310</v>
      </c>
      <c r="N752" s="1" t="s">
        <v>13232</v>
      </c>
      <c r="O752" s="1" t="s">
        <v>750</v>
      </c>
      <c r="P752" s="1" t="s">
        <v>13239</v>
      </c>
      <c r="Q752" s="1" t="s">
        <v>13605</v>
      </c>
      <c r="R752" s="1" t="s">
        <v>14318</v>
      </c>
      <c r="S752" s="1" t="s">
        <v>750</v>
      </c>
      <c r="T752" s="1"/>
      <c r="U752" s="1"/>
      <c r="V752" s="1" t="s">
        <v>14332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5797</v>
      </c>
      <c r="G753" s="1" t="s">
        <v>7423</v>
      </c>
      <c r="H753" s="1" t="s">
        <v>9017</v>
      </c>
      <c r="I753" s="1" t="s">
        <v>10650</v>
      </c>
      <c r="J753" s="1"/>
      <c r="K753" s="1" t="s">
        <v>11560</v>
      </c>
      <c r="L753" s="1" t="s">
        <v>751</v>
      </c>
      <c r="M753" s="1" t="s">
        <v>12311</v>
      </c>
      <c r="N753" s="1" t="s">
        <v>13232</v>
      </c>
      <c r="O753" s="1" t="s">
        <v>751</v>
      </c>
      <c r="P753" s="1" t="s">
        <v>13239</v>
      </c>
      <c r="Q753" s="1" t="s">
        <v>13606</v>
      </c>
      <c r="R753" s="1" t="s">
        <v>14318</v>
      </c>
      <c r="S753" s="1" t="s">
        <v>751</v>
      </c>
      <c r="T753" s="1"/>
      <c r="U753" s="1"/>
      <c r="V753" s="1" t="s">
        <v>14332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5798</v>
      </c>
      <c r="G754" s="1" t="s">
        <v>4138</v>
      </c>
      <c r="H754" s="1" t="s">
        <v>9018</v>
      </c>
      <c r="I754" s="1" t="s">
        <v>10651</v>
      </c>
      <c r="J754" s="1"/>
      <c r="K754" s="1" t="s">
        <v>11560</v>
      </c>
      <c r="L754" s="1" t="s">
        <v>752</v>
      </c>
      <c r="M754" s="1" t="s">
        <v>12312</v>
      </c>
      <c r="N754" s="1" t="s">
        <v>13232</v>
      </c>
      <c r="O754" s="1" t="s">
        <v>752</v>
      </c>
      <c r="P754" s="1" t="s">
        <v>13239</v>
      </c>
      <c r="Q754" s="1" t="s">
        <v>13607</v>
      </c>
      <c r="R754" s="1" t="s">
        <v>14318</v>
      </c>
      <c r="S754" s="1" t="s">
        <v>752</v>
      </c>
      <c r="T754" s="1"/>
      <c r="U754" s="1"/>
      <c r="V754" s="1" t="s">
        <v>14332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5799</v>
      </c>
      <c r="G755" s="1" t="s">
        <v>7424</v>
      </c>
      <c r="H755" s="1" t="s">
        <v>9019</v>
      </c>
      <c r="I755" s="1" t="s">
        <v>10652</v>
      </c>
      <c r="J755" s="1"/>
      <c r="K755" s="1" t="s">
        <v>11560</v>
      </c>
      <c r="L755" s="1" t="s">
        <v>753</v>
      </c>
      <c r="M755" s="1" t="s">
        <v>12313</v>
      </c>
      <c r="N755" s="1" t="s">
        <v>13232</v>
      </c>
      <c r="O755" s="1" t="s">
        <v>753</v>
      </c>
      <c r="P755" s="1" t="s">
        <v>13239</v>
      </c>
      <c r="Q755" s="1" t="s">
        <v>13608</v>
      </c>
      <c r="R755" s="1" t="s">
        <v>14318</v>
      </c>
      <c r="S755" s="1" t="s">
        <v>753</v>
      </c>
      <c r="T755" s="1"/>
      <c r="U755" s="1"/>
      <c r="V755" s="1" t="s">
        <v>14332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5800</v>
      </c>
      <c r="G756" s="1" t="s">
        <v>7425</v>
      </c>
      <c r="H756" s="1" t="s">
        <v>9020</v>
      </c>
      <c r="I756" s="1" t="s">
        <v>10653</v>
      </c>
      <c r="J756" s="1"/>
      <c r="K756" s="1" t="s">
        <v>11560</v>
      </c>
      <c r="L756" s="1" t="s">
        <v>754</v>
      </c>
      <c r="M756" s="1" t="s">
        <v>12314</v>
      </c>
      <c r="N756" s="1" t="s">
        <v>13232</v>
      </c>
      <c r="O756" s="1" t="s">
        <v>754</v>
      </c>
      <c r="P756" s="1" t="s">
        <v>13239</v>
      </c>
      <c r="Q756" s="1" t="s">
        <v>13609</v>
      </c>
      <c r="R756" s="1" t="s">
        <v>14318</v>
      </c>
      <c r="S756" s="1" t="s">
        <v>754</v>
      </c>
      <c r="T756" s="1"/>
      <c r="U756" s="1"/>
      <c r="V756" s="1" t="s">
        <v>14332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5801</v>
      </c>
      <c r="G757" s="1" t="s">
        <v>7426</v>
      </c>
      <c r="H757" s="1" t="s">
        <v>9015</v>
      </c>
      <c r="I757" s="1" t="s">
        <v>10654</v>
      </c>
      <c r="J757" s="1"/>
      <c r="K757" s="1" t="s">
        <v>11560</v>
      </c>
      <c r="L757" s="1" t="s">
        <v>755</v>
      </c>
      <c r="M757" s="1" t="s">
        <v>12315</v>
      </c>
      <c r="N757" s="1" t="s">
        <v>13232</v>
      </c>
      <c r="O757" s="1" t="s">
        <v>755</v>
      </c>
      <c r="P757" s="1" t="s">
        <v>13239</v>
      </c>
      <c r="Q757" s="1" t="s">
        <v>13604</v>
      </c>
      <c r="R757" s="1" t="s">
        <v>14318</v>
      </c>
      <c r="S757" s="1" t="s">
        <v>755</v>
      </c>
      <c r="T757" s="1"/>
      <c r="U757" s="1"/>
      <c r="V757" s="1" t="s">
        <v>14332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5802</v>
      </c>
      <c r="G758" s="1" t="s">
        <v>7427</v>
      </c>
      <c r="H758" s="1" t="s">
        <v>9021</v>
      </c>
      <c r="I758" s="1" t="s">
        <v>10655</v>
      </c>
      <c r="J758" s="1"/>
      <c r="K758" s="1" t="s">
        <v>11560</v>
      </c>
      <c r="L758" s="1" t="s">
        <v>756</v>
      </c>
      <c r="M758" s="1" t="s">
        <v>12316</v>
      </c>
      <c r="N758" s="1" t="s">
        <v>13232</v>
      </c>
      <c r="O758" s="1" t="s">
        <v>756</v>
      </c>
      <c r="P758" s="1" t="s">
        <v>13239</v>
      </c>
      <c r="Q758" s="1" t="s">
        <v>13610</v>
      </c>
      <c r="R758" s="1" t="s">
        <v>14318</v>
      </c>
      <c r="S758" s="1" t="s">
        <v>756</v>
      </c>
      <c r="T758" s="1"/>
      <c r="U758" s="1"/>
      <c r="V758" s="1" t="s">
        <v>14332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5803</v>
      </c>
      <c r="G759" s="1" t="s">
        <v>7428</v>
      </c>
      <c r="H759" s="1" t="s">
        <v>9022</v>
      </c>
      <c r="I759" s="1" t="s">
        <v>10656</v>
      </c>
      <c r="J759" s="1"/>
      <c r="K759" s="1" t="s">
        <v>11560</v>
      </c>
      <c r="L759" s="1" t="s">
        <v>757</v>
      </c>
      <c r="M759" s="1" t="s">
        <v>12317</v>
      </c>
      <c r="N759" s="1" t="s">
        <v>13232</v>
      </c>
      <c r="O759" s="1" t="s">
        <v>757</v>
      </c>
      <c r="P759" s="1" t="s">
        <v>13239</v>
      </c>
      <c r="Q759" s="1" t="s">
        <v>13611</v>
      </c>
      <c r="R759" s="1" t="s">
        <v>14318</v>
      </c>
      <c r="S759" s="1" t="s">
        <v>757</v>
      </c>
      <c r="T759" s="1"/>
      <c r="U759" s="1"/>
      <c r="V759" s="1" t="s">
        <v>14332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5804</v>
      </c>
      <c r="G760" s="1" t="s">
        <v>7429</v>
      </c>
      <c r="H760" s="1" t="s">
        <v>4144</v>
      </c>
      <c r="I760" s="1" t="s">
        <v>10657</v>
      </c>
      <c r="J760" s="1"/>
      <c r="K760" s="1" t="s">
        <v>11560</v>
      </c>
      <c r="L760" s="1" t="s">
        <v>758</v>
      </c>
      <c r="M760" s="1" t="s">
        <v>12318</v>
      </c>
      <c r="N760" s="1" t="s">
        <v>13232</v>
      </c>
      <c r="O760" s="1" t="s">
        <v>758</v>
      </c>
      <c r="P760" s="1" t="s">
        <v>13239</v>
      </c>
      <c r="Q760" s="1" t="s">
        <v>13612</v>
      </c>
      <c r="R760" s="1" t="s">
        <v>14318</v>
      </c>
      <c r="S760" s="1" t="s">
        <v>758</v>
      </c>
      <c r="T760" s="1"/>
      <c r="U760" s="1"/>
      <c r="V760" s="1" t="s">
        <v>14332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5805</v>
      </c>
      <c r="G761" s="1" t="s">
        <v>7430</v>
      </c>
      <c r="H761" s="1" t="s">
        <v>9023</v>
      </c>
      <c r="I761" s="1" t="s">
        <v>10658</v>
      </c>
      <c r="J761" s="1"/>
      <c r="K761" s="1" t="s">
        <v>11560</v>
      </c>
      <c r="L761" s="1" t="s">
        <v>759</v>
      </c>
      <c r="M761" s="1" t="s">
        <v>12319</v>
      </c>
      <c r="N761" s="1" t="s">
        <v>13232</v>
      </c>
      <c r="O761" s="1" t="s">
        <v>759</v>
      </c>
      <c r="P761" s="1" t="s">
        <v>13239</v>
      </c>
      <c r="Q761" s="1" t="s">
        <v>13613</v>
      </c>
      <c r="R761" s="1" t="s">
        <v>14318</v>
      </c>
      <c r="S761" s="1" t="s">
        <v>759</v>
      </c>
      <c r="T761" s="1"/>
      <c r="U761" s="1"/>
      <c r="V761" s="1" t="s">
        <v>14332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5806</v>
      </c>
      <c r="G762" s="1" t="s">
        <v>7431</v>
      </c>
      <c r="H762" s="1" t="s">
        <v>9024</v>
      </c>
      <c r="I762" s="1" t="s">
        <v>10495</v>
      </c>
      <c r="J762" s="1"/>
      <c r="K762" s="1" t="s">
        <v>11560</v>
      </c>
      <c r="L762" s="1" t="s">
        <v>760</v>
      </c>
      <c r="M762" s="1" t="s">
        <v>12320</v>
      </c>
      <c r="N762" s="1" t="s">
        <v>13232</v>
      </c>
      <c r="O762" s="1" t="s">
        <v>760</v>
      </c>
      <c r="P762" s="1" t="s">
        <v>13239</v>
      </c>
      <c r="Q762" s="1" t="s">
        <v>13614</v>
      </c>
      <c r="R762" s="1" t="s">
        <v>14318</v>
      </c>
      <c r="S762" s="1" t="s">
        <v>760</v>
      </c>
      <c r="T762" s="1"/>
      <c r="U762" s="1"/>
      <c r="V762" s="1" t="s">
        <v>14332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5807</v>
      </c>
      <c r="G763" s="1" t="s">
        <v>7432</v>
      </c>
      <c r="H763" s="1" t="s">
        <v>9025</v>
      </c>
      <c r="I763" s="1" t="s">
        <v>10659</v>
      </c>
      <c r="J763" s="1"/>
      <c r="K763" s="1" t="s">
        <v>11560</v>
      </c>
      <c r="L763" s="1" t="s">
        <v>761</v>
      </c>
      <c r="M763" s="1" t="s">
        <v>12321</v>
      </c>
      <c r="N763" s="1" t="s">
        <v>13232</v>
      </c>
      <c r="O763" s="1" t="s">
        <v>761</v>
      </c>
      <c r="P763" s="1" t="s">
        <v>13239</v>
      </c>
      <c r="Q763" s="1" t="s">
        <v>13615</v>
      </c>
      <c r="R763" s="1" t="s">
        <v>14318</v>
      </c>
      <c r="S763" s="1" t="s">
        <v>761</v>
      </c>
      <c r="T763" s="1"/>
      <c r="U763" s="1"/>
      <c r="V763" s="1" t="s">
        <v>14332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5808</v>
      </c>
      <c r="G764" s="1" t="s">
        <v>7433</v>
      </c>
      <c r="H764" s="1" t="s">
        <v>9026</v>
      </c>
      <c r="I764" s="1" t="s">
        <v>10660</v>
      </c>
      <c r="J764" s="1"/>
      <c r="K764" s="1" t="s">
        <v>11560</v>
      </c>
      <c r="L764" s="1" t="s">
        <v>762</v>
      </c>
      <c r="M764" s="1" t="s">
        <v>12322</v>
      </c>
      <c r="N764" s="1" t="s">
        <v>13232</v>
      </c>
      <c r="O764" s="1" t="s">
        <v>762</v>
      </c>
      <c r="P764" s="1" t="s">
        <v>13239</v>
      </c>
      <c r="Q764" s="1" t="s">
        <v>13616</v>
      </c>
      <c r="R764" s="1" t="s">
        <v>14318</v>
      </c>
      <c r="S764" s="1" t="s">
        <v>762</v>
      </c>
      <c r="T764" s="1"/>
      <c r="U764" s="1"/>
      <c r="V764" s="1" t="s">
        <v>14332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5809</v>
      </c>
      <c r="G765" s="1" t="s">
        <v>7434</v>
      </c>
      <c r="H765" s="1" t="s">
        <v>9027</v>
      </c>
      <c r="I765" s="1" t="s">
        <v>10661</v>
      </c>
      <c r="J765" s="1"/>
      <c r="K765" s="1" t="s">
        <v>11560</v>
      </c>
      <c r="L765" s="1" t="s">
        <v>763</v>
      </c>
      <c r="M765" s="1" t="s">
        <v>12323</v>
      </c>
      <c r="N765" s="1" t="s">
        <v>13232</v>
      </c>
      <c r="O765" s="1" t="s">
        <v>763</v>
      </c>
      <c r="P765" s="1" t="s">
        <v>13239</v>
      </c>
      <c r="Q765" s="1" t="s">
        <v>13617</v>
      </c>
      <c r="R765" s="1" t="s">
        <v>14318</v>
      </c>
      <c r="S765" s="1" t="s">
        <v>763</v>
      </c>
      <c r="T765" s="1"/>
      <c r="U765" s="1"/>
      <c r="V765" s="1" t="s">
        <v>14332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5810</v>
      </c>
      <c r="G766" s="1" t="s">
        <v>7435</v>
      </c>
      <c r="H766" s="1" t="s">
        <v>9028</v>
      </c>
      <c r="I766" s="1" t="s">
        <v>10662</v>
      </c>
      <c r="J766" s="1"/>
      <c r="K766" s="1" t="s">
        <v>11560</v>
      </c>
      <c r="L766" s="1" t="s">
        <v>764</v>
      </c>
      <c r="M766" s="1" t="s">
        <v>12324</v>
      </c>
      <c r="N766" s="1" t="s">
        <v>13232</v>
      </c>
      <c r="O766" s="1" t="s">
        <v>764</v>
      </c>
      <c r="P766" s="1" t="s">
        <v>13239</v>
      </c>
      <c r="Q766" s="1" t="s">
        <v>13618</v>
      </c>
      <c r="R766" s="1" t="s">
        <v>14318</v>
      </c>
      <c r="S766" s="1" t="s">
        <v>764</v>
      </c>
      <c r="T766" s="1"/>
      <c r="U766" s="1"/>
      <c r="V766" s="1" t="s">
        <v>14332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5811</v>
      </c>
      <c r="G767" s="1" t="s">
        <v>7436</v>
      </c>
      <c r="H767" s="1" t="s">
        <v>9029</v>
      </c>
      <c r="I767" s="1" t="s">
        <v>10663</v>
      </c>
      <c r="J767" s="1"/>
      <c r="K767" s="1" t="s">
        <v>11560</v>
      </c>
      <c r="L767" s="1" t="s">
        <v>765</v>
      </c>
      <c r="M767" s="1" t="s">
        <v>12325</v>
      </c>
      <c r="N767" s="1" t="s">
        <v>13232</v>
      </c>
      <c r="O767" s="1" t="s">
        <v>765</v>
      </c>
      <c r="P767" s="1" t="s">
        <v>13239</v>
      </c>
      <c r="Q767" s="1" t="s">
        <v>13619</v>
      </c>
      <c r="R767" s="1" t="s">
        <v>14318</v>
      </c>
      <c r="S767" s="1" t="s">
        <v>765</v>
      </c>
      <c r="T767" s="1"/>
      <c r="U767" s="1"/>
      <c r="V767" s="1" t="s">
        <v>14332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5812</v>
      </c>
      <c r="G768" s="1" t="s">
        <v>7437</v>
      </c>
      <c r="H768" s="1" t="s">
        <v>9030</v>
      </c>
      <c r="I768" s="1" t="s">
        <v>10664</v>
      </c>
      <c r="J768" s="1"/>
      <c r="K768" s="1" t="s">
        <v>11560</v>
      </c>
      <c r="L768" s="1" t="s">
        <v>766</v>
      </c>
      <c r="M768" s="1" t="s">
        <v>12326</v>
      </c>
      <c r="N768" s="1" t="s">
        <v>13232</v>
      </c>
      <c r="O768" s="1" t="s">
        <v>766</v>
      </c>
      <c r="P768" s="1" t="s">
        <v>13239</v>
      </c>
      <c r="Q768" s="1" t="s">
        <v>13620</v>
      </c>
      <c r="R768" s="1" t="s">
        <v>14318</v>
      </c>
      <c r="S768" s="1" t="s">
        <v>766</v>
      </c>
      <c r="T768" s="1"/>
      <c r="U768" s="1"/>
      <c r="V768" s="1" t="s">
        <v>14332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5813</v>
      </c>
      <c r="G769" s="1" t="s">
        <v>7438</v>
      </c>
      <c r="H769" s="1" t="s">
        <v>9031</v>
      </c>
      <c r="I769" s="1" t="s">
        <v>10665</v>
      </c>
      <c r="J769" s="1"/>
      <c r="K769" s="1" t="s">
        <v>11560</v>
      </c>
      <c r="L769" s="1" t="s">
        <v>767</v>
      </c>
      <c r="M769" s="1" t="s">
        <v>12327</v>
      </c>
      <c r="N769" s="1" t="s">
        <v>13232</v>
      </c>
      <c r="O769" s="1" t="s">
        <v>767</v>
      </c>
      <c r="P769" s="1" t="s">
        <v>13239</v>
      </c>
      <c r="Q769" s="1" t="s">
        <v>13621</v>
      </c>
      <c r="R769" s="1" t="s">
        <v>14318</v>
      </c>
      <c r="S769" s="1" t="s">
        <v>767</v>
      </c>
      <c r="T769" s="1"/>
      <c r="U769" s="1"/>
      <c r="V769" s="1" t="s">
        <v>14332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5814</v>
      </c>
      <c r="G770" s="1" t="s">
        <v>7439</v>
      </c>
      <c r="H770" s="1" t="s">
        <v>9032</v>
      </c>
      <c r="I770" s="1" t="s">
        <v>10666</v>
      </c>
      <c r="J770" s="1"/>
      <c r="K770" s="1" t="s">
        <v>11560</v>
      </c>
      <c r="L770" s="1" t="s">
        <v>768</v>
      </c>
      <c r="M770" s="1" t="s">
        <v>12328</v>
      </c>
      <c r="N770" s="1" t="s">
        <v>13232</v>
      </c>
      <c r="O770" s="1" t="s">
        <v>768</v>
      </c>
      <c r="P770" s="1" t="s">
        <v>13239</v>
      </c>
      <c r="Q770" s="1" t="s">
        <v>13622</v>
      </c>
      <c r="R770" s="1" t="s">
        <v>14318</v>
      </c>
      <c r="S770" s="1" t="s">
        <v>768</v>
      </c>
      <c r="T770" s="1"/>
      <c r="U770" s="1"/>
      <c r="V770" s="1" t="s">
        <v>14332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5815</v>
      </c>
      <c r="G771" s="1" t="s">
        <v>7440</v>
      </c>
      <c r="H771" s="1" t="s">
        <v>5815</v>
      </c>
      <c r="I771" s="1" t="s">
        <v>10667</v>
      </c>
      <c r="J771" s="1"/>
      <c r="K771" s="1" t="s">
        <v>11560</v>
      </c>
      <c r="L771" s="1" t="s">
        <v>769</v>
      </c>
      <c r="M771" s="1" t="s">
        <v>12329</v>
      </c>
      <c r="N771" s="1" t="s">
        <v>13232</v>
      </c>
      <c r="O771" s="1" t="s">
        <v>769</v>
      </c>
      <c r="P771" s="1" t="s">
        <v>13239</v>
      </c>
      <c r="Q771" s="1" t="s">
        <v>13623</v>
      </c>
      <c r="R771" s="1" t="s">
        <v>14318</v>
      </c>
      <c r="S771" s="1" t="s">
        <v>769</v>
      </c>
      <c r="T771" s="1"/>
      <c r="U771" s="1"/>
      <c r="V771" s="1" t="s">
        <v>14332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5816</v>
      </c>
      <c r="G772" s="1" t="s">
        <v>7441</v>
      </c>
      <c r="H772" s="1" t="s">
        <v>9033</v>
      </c>
      <c r="I772" s="1" t="s">
        <v>10668</v>
      </c>
      <c r="J772" s="1"/>
      <c r="K772" s="1" t="s">
        <v>11560</v>
      </c>
      <c r="L772" s="1" t="s">
        <v>770</v>
      </c>
      <c r="M772" s="1" t="s">
        <v>12330</v>
      </c>
      <c r="N772" s="1" t="s">
        <v>13232</v>
      </c>
      <c r="O772" s="1" t="s">
        <v>770</v>
      </c>
      <c r="P772" s="1" t="s">
        <v>13239</v>
      </c>
      <c r="Q772" s="1" t="s">
        <v>13624</v>
      </c>
      <c r="R772" s="1" t="s">
        <v>14318</v>
      </c>
      <c r="S772" s="1" t="s">
        <v>770</v>
      </c>
      <c r="T772" s="1"/>
      <c r="U772" s="1"/>
      <c r="V772" s="1" t="s">
        <v>14332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5817</v>
      </c>
      <c r="G773" s="1" t="s">
        <v>7442</v>
      </c>
      <c r="H773" s="1" t="s">
        <v>9034</v>
      </c>
      <c r="I773" s="1" t="s">
        <v>10669</v>
      </c>
      <c r="J773" s="1"/>
      <c r="K773" s="1" t="s">
        <v>11560</v>
      </c>
      <c r="L773" s="1" t="s">
        <v>771</v>
      </c>
      <c r="M773" s="1" t="s">
        <v>12331</v>
      </c>
      <c r="N773" s="1" t="s">
        <v>13232</v>
      </c>
      <c r="O773" s="1" t="s">
        <v>771</v>
      </c>
      <c r="P773" s="1" t="s">
        <v>13239</v>
      </c>
      <c r="Q773" s="1" t="s">
        <v>13625</v>
      </c>
      <c r="R773" s="1" t="s">
        <v>14318</v>
      </c>
      <c r="S773" s="1" t="s">
        <v>771</v>
      </c>
      <c r="T773" s="1"/>
      <c r="U773" s="1"/>
      <c r="V773" s="1" t="s">
        <v>14332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5818</v>
      </c>
      <c r="G774" s="1" t="s">
        <v>4158</v>
      </c>
      <c r="H774" s="1" t="s">
        <v>9035</v>
      </c>
      <c r="I774" s="1" t="s">
        <v>10670</v>
      </c>
      <c r="J774" s="1"/>
      <c r="K774" s="1" t="s">
        <v>11560</v>
      </c>
      <c r="L774" s="1" t="s">
        <v>772</v>
      </c>
      <c r="M774" s="1" t="s">
        <v>12332</v>
      </c>
      <c r="N774" s="1" t="s">
        <v>13232</v>
      </c>
      <c r="O774" s="1" t="s">
        <v>772</v>
      </c>
      <c r="P774" s="1" t="s">
        <v>13239</v>
      </c>
      <c r="Q774" s="1" t="s">
        <v>13626</v>
      </c>
      <c r="R774" s="1" t="s">
        <v>14318</v>
      </c>
      <c r="S774" s="1" t="s">
        <v>772</v>
      </c>
      <c r="T774" s="1"/>
      <c r="U774" s="1"/>
      <c r="V774" s="1" t="s">
        <v>14332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5819</v>
      </c>
      <c r="G775" s="1" t="s">
        <v>7443</v>
      </c>
      <c r="H775" s="1" t="s">
        <v>9036</v>
      </c>
      <c r="I775" s="1" t="s">
        <v>10671</v>
      </c>
      <c r="J775" s="1"/>
      <c r="K775" s="1" t="s">
        <v>11560</v>
      </c>
      <c r="L775" s="1" t="s">
        <v>773</v>
      </c>
      <c r="M775" s="1" t="s">
        <v>12333</v>
      </c>
      <c r="N775" s="1" t="s">
        <v>13232</v>
      </c>
      <c r="O775" s="1" t="s">
        <v>773</v>
      </c>
      <c r="P775" s="1" t="s">
        <v>13239</v>
      </c>
      <c r="Q775" s="1" t="s">
        <v>13627</v>
      </c>
      <c r="R775" s="1" t="s">
        <v>14318</v>
      </c>
      <c r="S775" s="1" t="s">
        <v>773</v>
      </c>
      <c r="T775" s="1"/>
      <c r="U775" s="1"/>
      <c r="V775" s="1" t="s">
        <v>14332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5820</v>
      </c>
      <c r="G776" s="1" t="s">
        <v>7444</v>
      </c>
      <c r="H776" s="1" t="s">
        <v>9037</v>
      </c>
      <c r="I776" s="1" t="s">
        <v>10672</v>
      </c>
      <c r="J776" s="1"/>
      <c r="K776" s="1" t="s">
        <v>11560</v>
      </c>
      <c r="L776" s="1" t="s">
        <v>774</v>
      </c>
      <c r="M776" s="1" t="s">
        <v>12334</v>
      </c>
      <c r="N776" s="1" t="s">
        <v>13232</v>
      </c>
      <c r="O776" s="1" t="s">
        <v>774</v>
      </c>
      <c r="P776" s="1" t="s">
        <v>13239</v>
      </c>
      <c r="Q776" s="1" t="s">
        <v>13628</v>
      </c>
      <c r="R776" s="1" t="s">
        <v>14318</v>
      </c>
      <c r="S776" s="1" t="s">
        <v>774</v>
      </c>
      <c r="T776" s="1"/>
      <c r="U776" s="1"/>
      <c r="V776" s="1" t="s">
        <v>14332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5821</v>
      </c>
      <c r="G777" s="1" t="s">
        <v>7445</v>
      </c>
      <c r="H777" s="1" t="s">
        <v>9038</v>
      </c>
      <c r="I777" s="1" t="s">
        <v>10673</v>
      </c>
      <c r="J777" s="1"/>
      <c r="K777" s="1" t="s">
        <v>11560</v>
      </c>
      <c r="L777" s="1" t="s">
        <v>775</v>
      </c>
      <c r="M777" s="1" t="s">
        <v>12335</v>
      </c>
      <c r="N777" s="1" t="s">
        <v>13232</v>
      </c>
      <c r="O777" s="1" t="s">
        <v>775</v>
      </c>
      <c r="P777" s="1" t="s">
        <v>13239</v>
      </c>
      <c r="Q777" s="1" t="s">
        <v>13629</v>
      </c>
      <c r="R777" s="1" t="s">
        <v>14318</v>
      </c>
      <c r="S777" s="1" t="s">
        <v>775</v>
      </c>
      <c r="T777" s="1"/>
      <c r="U777" s="1"/>
      <c r="V777" s="1" t="s">
        <v>14332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5822</v>
      </c>
      <c r="G778" s="1" t="s">
        <v>7446</v>
      </c>
      <c r="H778" s="1" t="s">
        <v>9035</v>
      </c>
      <c r="I778" s="1" t="s">
        <v>10674</v>
      </c>
      <c r="J778" s="1"/>
      <c r="K778" s="1" t="s">
        <v>11560</v>
      </c>
      <c r="L778" s="1" t="s">
        <v>776</v>
      </c>
      <c r="M778" s="1" t="s">
        <v>12336</v>
      </c>
      <c r="N778" s="1" t="s">
        <v>13232</v>
      </c>
      <c r="O778" s="1" t="s">
        <v>776</v>
      </c>
      <c r="P778" s="1" t="s">
        <v>13239</v>
      </c>
      <c r="Q778" s="1" t="s">
        <v>13626</v>
      </c>
      <c r="R778" s="1" t="s">
        <v>14318</v>
      </c>
      <c r="S778" s="1" t="s">
        <v>776</v>
      </c>
      <c r="T778" s="1"/>
      <c r="U778" s="1"/>
      <c r="V778" s="1" t="s">
        <v>14332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5823</v>
      </c>
      <c r="G779" s="1" t="s">
        <v>7447</v>
      </c>
      <c r="H779" s="1" t="s">
        <v>9039</v>
      </c>
      <c r="I779" s="1" t="s">
        <v>10675</v>
      </c>
      <c r="J779" s="1"/>
      <c r="K779" s="1" t="s">
        <v>11560</v>
      </c>
      <c r="L779" s="1" t="s">
        <v>777</v>
      </c>
      <c r="M779" s="1" t="s">
        <v>12337</v>
      </c>
      <c r="N779" s="1" t="s">
        <v>13232</v>
      </c>
      <c r="O779" s="1" t="s">
        <v>777</v>
      </c>
      <c r="P779" s="1" t="s">
        <v>13239</v>
      </c>
      <c r="Q779" s="1" t="s">
        <v>13630</v>
      </c>
      <c r="R779" s="1" t="s">
        <v>14318</v>
      </c>
      <c r="S779" s="1" t="s">
        <v>777</v>
      </c>
      <c r="T779" s="1"/>
      <c r="U779" s="1"/>
      <c r="V779" s="1" t="s">
        <v>14332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5824</v>
      </c>
      <c r="G780" s="1" t="s">
        <v>7448</v>
      </c>
      <c r="H780" s="1" t="s">
        <v>9040</v>
      </c>
      <c r="I780" s="1" t="s">
        <v>10676</v>
      </c>
      <c r="J780" s="1"/>
      <c r="K780" s="1" t="s">
        <v>11560</v>
      </c>
      <c r="L780" s="1" t="s">
        <v>778</v>
      </c>
      <c r="M780" s="1" t="s">
        <v>12338</v>
      </c>
      <c r="N780" s="1" t="s">
        <v>13232</v>
      </c>
      <c r="O780" s="1" t="s">
        <v>778</v>
      </c>
      <c r="P780" s="1" t="s">
        <v>13239</v>
      </c>
      <c r="Q780" s="1" t="s">
        <v>13631</v>
      </c>
      <c r="R780" s="1" t="s">
        <v>14318</v>
      </c>
      <c r="S780" s="1" t="s">
        <v>778</v>
      </c>
      <c r="T780" s="1"/>
      <c r="U780" s="1"/>
      <c r="V780" s="1" t="s">
        <v>14332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5825</v>
      </c>
      <c r="G781" s="1" t="s">
        <v>7449</v>
      </c>
      <c r="H781" s="1" t="s">
        <v>9041</v>
      </c>
      <c r="I781" s="1" t="s">
        <v>10677</v>
      </c>
      <c r="J781" s="1"/>
      <c r="K781" s="1" t="s">
        <v>11560</v>
      </c>
      <c r="L781" s="1" t="s">
        <v>779</v>
      </c>
      <c r="M781" s="1" t="s">
        <v>12339</v>
      </c>
      <c r="N781" s="1" t="s">
        <v>13232</v>
      </c>
      <c r="O781" s="1" t="s">
        <v>779</v>
      </c>
      <c r="P781" s="1" t="s">
        <v>13239</v>
      </c>
      <c r="Q781" s="1" t="s">
        <v>13632</v>
      </c>
      <c r="R781" s="1" t="s">
        <v>14318</v>
      </c>
      <c r="S781" s="1" t="s">
        <v>779</v>
      </c>
      <c r="T781" s="1"/>
      <c r="U781" s="1"/>
      <c r="V781" s="1" t="s">
        <v>14332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5826</v>
      </c>
      <c r="G782" s="1" t="s">
        <v>7450</v>
      </c>
      <c r="H782" s="1" t="s">
        <v>9042</v>
      </c>
      <c r="I782" s="1" t="s">
        <v>10678</v>
      </c>
      <c r="J782" s="1"/>
      <c r="K782" s="1" t="s">
        <v>11560</v>
      </c>
      <c r="L782" s="1" t="s">
        <v>780</v>
      </c>
      <c r="M782" s="1" t="s">
        <v>12340</v>
      </c>
      <c r="N782" s="1" t="s">
        <v>13232</v>
      </c>
      <c r="O782" s="1" t="s">
        <v>780</v>
      </c>
      <c r="P782" s="1" t="s">
        <v>13239</v>
      </c>
      <c r="Q782" s="1" t="s">
        <v>13633</v>
      </c>
      <c r="R782" s="1" t="s">
        <v>14318</v>
      </c>
      <c r="S782" s="1" t="s">
        <v>780</v>
      </c>
      <c r="T782" s="1"/>
      <c r="U782" s="1"/>
      <c r="V782" s="1" t="s">
        <v>14332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5827</v>
      </c>
      <c r="G783" s="1" t="s">
        <v>7451</v>
      </c>
      <c r="H783" s="1" t="s">
        <v>9043</v>
      </c>
      <c r="I783" s="1" t="s">
        <v>10679</v>
      </c>
      <c r="J783" s="1"/>
      <c r="K783" s="1" t="s">
        <v>11560</v>
      </c>
      <c r="L783" s="1" t="s">
        <v>781</v>
      </c>
      <c r="M783" s="1" t="s">
        <v>12341</v>
      </c>
      <c r="N783" s="1" t="s">
        <v>13232</v>
      </c>
      <c r="O783" s="1" t="s">
        <v>781</v>
      </c>
      <c r="P783" s="1" t="s">
        <v>13239</v>
      </c>
      <c r="Q783" s="1" t="s">
        <v>13634</v>
      </c>
      <c r="R783" s="1" t="s">
        <v>14318</v>
      </c>
      <c r="S783" s="1" t="s">
        <v>781</v>
      </c>
      <c r="T783" s="1"/>
      <c r="U783" s="1"/>
      <c r="V783" s="1" t="s">
        <v>14332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5828</v>
      </c>
      <c r="G784" s="1" t="s">
        <v>7452</v>
      </c>
      <c r="H784" s="1" t="s">
        <v>9027</v>
      </c>
      <c r="I784" s="1" t="s">
        <v>10680</v>
      </c>
      <c r="J784" s="1"/>
      <c r="K784" s="1" t="s">
        <v>11560</v>
      </c>
      <c r="L784" s="1" t="s">
        <v>782</v>
      </c>
      <c r="M784" s="1" t="s">
        <v>12342</v>
      </c>
      <c r="N784" s="1" t="s">
        <v>13232</v>
      </c>
      <c r="O784" s="1" t="s">
        <v>782</v>
      </c>
      <c r="P784" s="1" t="s">
        <v>13239</v>
      </c>
      <c r="Q784" s="1" t="s">
        <v>13617</v>
      </c>
      <c r="R784" s="1" t="s">
        <v>14318</v>
      </c>
      <c r="S784" s="1" t="s">
        <v>782</v>
      </c>
      <c r="T784" s="1"/>
      <c r="U784" s="1"/>
      <c r="V784" s="1" t="s">
        <v>14332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5829</v>
      </c>
      <c r="G785" s="1" t="s">
        <v>7453</v>
      </c>
      <c r="H785" s="1" t="s">
        <v>9044</v>
      </c>
      <c r="I785" s="1" t="s">
        <v>10681</v>
      </c>
      <c r="J785" s="1"/>
      <c r="K785" s="1" t="s">
        <v>11560</v>
      </c>
      <c r="L785" s="1" t="s">
        <v>783</v>
      </c>
      <c r="M785" s="1" t="s">
        <v>12343</v>
      </c>
      <c r="N785" s="1" t="s">
        <v>13232</v>
      </c>
      <c r="O785" s="1" t="s">
        <v>783</v>
      </c>
      <c r="P785" s="1" t="s">
        <v>13239</v>
      </c>
      <c r="Q785" s="1" t="s">
        <v>13635</v>
      </c>
      <c r="R785" s="1" t="s">
        <v>14318</v>
      </c>
      <c r="S785" s="1" t="s">
        <v>783</v>
      </c>
      <c r="T785" s="1"/>
      <c r="U785" s="1"/>
      <c r="V785" s="1" t="s">
        <v>14332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5830</v>
      </c>
      <c r="G786" s="1" t="s">
        <v>7454</v>
      </c>
      <c r="H786" s="1" t="s">
        <v>9045</v>
      </c>
      <c r="I786" s="1" t="s">
        <v>10682</v>
      </c>
      <c r="J786" s="1"/>
      <c r="K786" s="1" t="s">
        <v>11560</v>
      </c>
      <c r="L786" s="1" t="s">
        <v>784</v>
      </c>
      <c r="M786" s="1" t="s">
        <v>12344</v>
      </c>
      <c r="N786" s="1" t="s">
        <v>13232</v>
      </c>
      <c r="O786" s="1" t="s">
        <v>784</v>
      </c>
      <c r="P786" s="1" t="s">
        <v>13239</v>
      </c>
      <c r="Q786" s="1" t="s">
        <v>13636</v>
      </c>
      <c r="R786" s="1" t="s">
        <v>14318</v>
      </c>
      <c r="S786" s="1" t="s">
        <v>784</v>
      </c>
      <c r="T786" s="1"/>
      <c r="U786" s="1"/>
      <c r="V786" s="1" t="s">
        <v>14332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5831</v>
      </c>
      <c r="G787" s="1" t="s">
        <v>4171</v>
      </c>
      <c r="H787" s="1" t="s">
        <v>9046</v>
      </c>
      <c r="I787" s="1" t="s">
        <v>10683</v>
      </c>
      <c r="J787" s="1"/>
      <c r="K787" s="1" t="s">
        <v>11560</v>
      </c>
      <c r="L787" s="1" t="s">
        <v>785</v>
      </c>
      <c r="M787" s="1" t="s">
        <v>12345</v>
      </c>
      <c r="N787" s="1" t="s">
        <v>13232</v>
      </c>
      <c r="O787" s="1" t="s">
        <v>785</v>
      </c>
      <c r="P787" s="1" t="s">
        <v>13239</v>
      </c>
      <c r="Q787" s="1" t="s">
        <v>13637</v>
      </c>
      <c r="R787" s="1" t="s">
        <v>14318</v>
      </c>
      <c r="S787" s="1" t="s">
        <v>785</v>
      </c>
      <c r="T787" s="1"/>
      <c r="U787" s="1"/>
      <c r="V787" s="1" t="s">
        <v>14332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5832</v>
      </c>
      <c r="G788" s="1" t="s">
        <v>7455</v>
      </c>
      <c r="H788" s="1" t="s">
        <v>9047</v>
      </c>
      <c r="I788" s="1" t="s">
        <v>10684</v>
      </c>
      <c r="J788" s="1"/>
      <c r="K788" s="1" t="s">
        <v>11560</v>
      </c>
      <c r="L788" s="1" t="s">
        <v>786</v>
      </c>
      <c r="M788" s="1" t="s">
        <v>12346</v>
      </c>
      <c r="N788" s="1" t="s">
        <v>13232</v>
      </c>
      <c r="O788" s="1" t="s">
        <v>786</v>
      </c>
      <c r="P788" s="1" t="s">
        <v>13239</v>
      </c>
      <c r="Q788" s="1" t="s">
        <v>13638</v>
      </c>
      <c r="R788" s="1" t="s">
        <v>14318</v>
      </c>
      <c r="S788" s="1" t="s">
        <v>786</v>
      </c>
      <c r="T788" s="1"/>
      <c r="U788" s="1"/>
      <c r="V788" s="1" t="s">
        <v>14332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5833</v>
      </c>
      <c r="G789" s="1" t="s">
        <v>7456</v>
      </c>
      <c r="H789" s="1" t="s">
        <v>9048</v>
      </c>
      <c r="I789" s="1" t="s">
        <v>10685</v>
      </c>
      <c r="J789" s="1"/>
      <c r="K789" s="1" t="s">
        <v>11560</v>
      </c>
      <c r="L789" s="1" t="s">
        <v>787</v>
      </c>
      <c r="M789" s="1" t="s">
        <v>12347</v>
      </c>
      <c r="N789" s="1" t="s">
        <v>13232</v>
      </c>
      <c r="O789" s="1" t="s">
        <v>787</v>
      </c>
      <c r="P789" s="1" t="s">
        <v>13239</v>
      </c>
      <c r="Q789" s="1" t="s">
        <v>13639</v>
      </c>
      <c r="R789" s="1" t="s">
        <v>14318</v>
      </c>
      <c r="S789" s="1" t="s">
        <v>787</v>
      </c>
      <c r="T789" s="1"/>
      <c r="U789" s="1"/>
      <c r="V789" s="1" t="s">
        <v>14332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5834</v>
      </c>
      <c r="G790" s="1" t="s">
        <v>7457</v>
      </c>
      <c r="H790" s="1" t="s">
        <v>9049</v>
      </c>
      <c r="I790" s="1" t="s">
        <v>10686</v>
      </c>
      <c r="J790" s="1"/>
      <c r="K790" s="1" t="s">
        <v>11560</v>
      </c>
      <c r="L790" s="1" t="s">
        <v>788</v>
      </c>
      <c r="M790" s="1" t="s">
        <v>12348</v>
      </c>
      <c r="N790" s="1" t="s">
        <v>13232</v>
      </c>
      <c r="O790" s="1" t="s">
        <v>788</v>
      </c>
      <c r="P790" s="1" t="s">
        <v>13239</v>
      </c>
      <c r="Q790" s="1" t="s">
        <v>13640</v>
      </c>
      <c r="R790" s="1" t="s">
        <v>14318</v>
      </c>
      <c r="S790" s="1" t="s">
        <v>788</v>
      </c>
      <c r="T790" s="1"/>
      <c r="U790" s="1"/>
      <c r="V790" s="1" t="s">
        <v>14332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5835</v>
      </c>
      <c r="G791" s="1" t="s">
        <v>7458</v>
      </c>
      <c r="H791" s="1" t="s">
        <v>9050</v>
      </c>
      <c r="I791" s="1" t="s">
        <v>10687</v>
      </c>
      <c r="J791" s="1"/>
      <c r="K791" s="1" t="s">
        <v>11560</v>
      </c>
      <c r="L791" s="1" t="s">
        <v>789</v>
      </c>
      <c r="M791" s="1" t="s">
        <v>12349</v>
      </c>
      <c r="N791" s="1" t="s">
        <v>13232</v>
      </c>
      <c r="O791" s="1" t="s">
        <v>789</v>
      </c>
      <c r="P791" s="1" t="s">
        <v>13239</v>
      </c>
      <c r="Q791" s="1" t="s">
        <v>13641</v>
      </c>
      <c r="R791" s="1" t="s">
        <v>14318</v>
      </c>
      <c r="S791" s="1" t="s">
        <v>789</v>
      </c>
      <c r="T791" s="1"/>
      <c r="U791" s="1"/>
      <c r="V791" s="1" t="s">
        <v>14332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5836</v>
      </c>
      <c r="G792" s="1" t="s">
        <v>7459</v>
      </c>
      <c r="H792" s="1" t="s">
        <v>9051</v>
      </c>
      <c r="I792" s="1" t="s">
        <v>10688</v>
      </c>
      <c r="J792" s="1"/>
      <c r="K792" s="1" t="s">
        <v>11560</v>
      </c>
      <c r="L792" s="1" t="s">
        <v>790</v>
      </c>
      <c r="M792" s="1" t="s">
        <v>12350</v>
      </c>
      <c r="N792" s="1" t="s">
        <v>13232</v>
      </c>
      <c r="O792" s="1" t="s">
        <v>790</v>
      </c>
      <c r="P792" s="1" t="s">
        <v>13239</v>
      </c>
      <c r="Q792" s="1" t="s">
        <v>13642</v>
      </c>
      <c r="R792" s="1" t="s">
        <v>14318</v>
      </c>
      <c r="S792" s="1" t="s">
        <v>790</v>
      </c>
      <c r="T792" s="1"/>
      <c r="U792" s="1"/>
      <c r="V792" s="1" t="s">
        <v>14332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5837</v>
      </c>
      <c r="G793" s="1" t="s">
        <v>7460</v>
      </c>
      <c r="H793" s="1" t="s">
        <v>9052</v>
      </c>
      <c r="I793" s="1" t="s">
        <v>10689</v>
      </c>
      <c r="J793" s="1"/>
      <c r="K793" s="1" t="s">
        <v>11560</v>
      </c>
      <c r="L793" s="1" t="s">
        <v>791</v>
      </c>
      <c r="M793" s="1" t="s">
        <v>12351</v>
      </c>
      <c r="N793" s="1" t="s">
        <v>13232</v>
      </c>
      <c r="O793" s="1" t="s">
        <v>791</v>
      </c>
      <c r="P793" s="1" t="s">
        <v>13239</v>
      </c>
      <c r="Q793" s="1" t="s">
        <v>13643</v>
      </c>
      <c r="R793" s="1" t="s">
        <v>14318</v>
      </c>
      <c r="S793" s="1" t="s">
        <v>791</v>
      </c>
      <c r="T793" s="1"/>
      <c r="U793" s="1"/>
      <c r="V793" s="1" t="s">
        <v>14332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5838</v>
      </c>
      <c r="G794" s="1" t="s">
        <v>7461</v>
      </c>
      <c r="H794" s="1" t="s">
        <v>9053</v>
      </c>
      <c r="I794" s="1" t="s">
        <v>10690</v>
      </c>
      <c r="J794" s="1"/>
      <c r="K794" s="1" t="s">
        <v>11560</v>
      </c>
      <c r="L794" s="1" t="s">
        <v>792</v>
      </c>
      <c r="M794" s="1" t="s">
        <v>12352</v>
      </c>
      <c r="N794" s="1" t="s">
        <v>13232</v>
      </c>
      <c r="O794" s="1" t="s">
        <v>792</v>
      </c>
      <c r="P794" s="1" t="s">
        <v>13239</v>
      </c>
      <c r="Q794" s="1" t="s">
        <v>13644</v>
      </c>
      <c r="R794" s="1" t="s">
        <v>14318</v>
      </c>
      <c r="S794" s="1" t="s">
        <v>792</v>
      </c>
      <c r="T794" s="1"/>
      <c r="U794" s="1"/>
      <c r="V794" s="1" t="s">
        <v>14332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5839</v>
      </c>
      <c r="G795" s="1" t="s">
        <v>7462</v>
      </c>
      <c r="H795" s="1" t="s">
        <v>9054</v>
      </c>
      <c r="I795" s="1" t="s">
        <v>10691</v>
      </c>
      <c r="J795" s="1"/>
      <c r="K795" s="1" t="s">
        <v>11560</v>
      </c>
      <c r="L795" s="1" t="s">
        <v>793</v>
      </c>
      <c r="M795" s="1" t="s">
        <v>12353</v>
      </c>
      <c r="N795" s="1" t="s">
        <v>13232</v>
      </c>
      <c r="O795" s="1" t="s">
        <v>793</v>
      </c>
      <c r="P795" s="1" t="s">
        <v>13239</v>
      </c>
      <c r="Q795" s="1" t="s">
        <v>13645</v>
      </c>
      <c r="R795" s="1" t="s">
        <v>14318</v>
      </c>
      <c r="S795" s="1" t="s">
        <v>793</v>
      </c>
      <c r="T795" s="1"/>
      <c r="U795" s="1"/>
      <c r="V795" s="1" t="s">
        <v>14332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5840</v>
      </c>
      <c r="G796" s="1" t="s">
        <v>7463</v>
      </c>
      <c r="H796" s="1" t="s">
        <v>9051</v>
      </c>
      <c r="I796" s="1" t="s">
        <v>10692</v>
      </c>
      <c r="J796" s="1"/>
      <c r="K796" s="1" t="s">
        <v>11560</v>
      </c>
      <c r="L796" s="1" t="s">
        <v>794</v>
      </c>
      <c r="M796" s="1" t="s">
        <v>12354</v>
      </c>
      <c r="N796" s="1" t="s">
        <v>13232</v>
      </c>
      <c r="O796" s="1" t="s">
        <v>794</v>
      </c>
      <c r="P796" s="1" t="s">
        <v>13239</v>
      </c>
      <c r="Q796" s="1" t="s">
        <v>13642</v>
      </c>
      <c r="R796" s="1" t="s">
        <v>14318</v>
      </c>
      <c r="S796" s="1" t="s">
        <v>794</v>
      </c>
      <c r="T796" s="1"/>
      <c r="U796" s="1"/>
      <c r="V796" s="1" t="s">
        <v>14332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5841</v>
      </c>
      <c r="G797" s="1" t="s">
        <v>7464</v>
      </c>
      <c r="H797" s="1" t="s">
        <v>9055</v>
      </c>
      <c r="I797" s="1" t="s">
        <v>10693</v>
      </c>
      <c r="J797" s="1"/>
      <c r="K797" s="1" t="s">
        <v>11560</v>
      </c>
      <c r="L797" s="1" t="s">
        <v>795</v>
      </c>
      <c r="M797" s="1" t="s">
        <v>12355</v>
      </c>
      <c r="N797" s="1" t="s">
        <v>13232</v>
      </c>
      <c r="O797" s="1" t="s">
        <v>795</v>
      </c>
      <c r="P797" s="1" t="s">
        <v>13239</v>
      </c>
      <c r="Q797" s="1" t="s">
        <v>13646</v>
      </c>
      <c r="R797" s="1" t="s">
        <v>14318</v>
      </c>
      <c r="S797" s="1" t="s">
        <v>795</v>
      </c>
      <c r="T797" s="1"/>
      <c r="U797" s="1"/>
      <c r="V797" s="1" t="s">
        <v>14332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5842</v>
      </c>
      <c r="G798" s="1" t="s">
        <v>7465</v>
      </c>
      <c r="H798" s="1" t="s">
        <v>9056</v>
      </c>
      <c r="I798" s="1" t="s">
        <v>10694</v>
      </c>
      <c r="J798" s="1"/>
      <c r="K798" s="1" t="s">
        <v>11560</v>
      </c>
      <c r="L798" s="1" t="s">
        <v>796</v>
      </c>
      <c r="M798" s="1" t="s">
        <v>12356</v>
      </c>
      <c r="N798" s="1" t="s">
        <v>13232</v>
      </c>
      <c r="O798" s="1" t="s">
        <v>796</v>
      </c>
      <c r="P798" s="1" t="s">
        <v>13239</v>
      </c>
      <c r="Q798" s="1" t="s">
        <v>13647</v>
      </c>
      <c r="R798" s="1" t="s">
        <v>14318</v>
      </c>
      <c r="S798" s="1" t="s">
        <v>796</v>
      </c>
      <c r="T798" s="1"/>
      <c r="U798" s="1"/>
      <c r="V798" s="1" t="s">
        <v>14332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5843</v>
      </c>
      <c r="G799" s="1" t="s">
        <v>7466</v>
      </c>
      <c r="H799" s="1" t="s">
        <v>9057</v>
      </c>
      <c r="I799" s="1" t="s">
        <v>10695</v>
      </c>
      <c r="J799" s="1"/>
      <c r="K799" s="1" t="s">
        <v>11560</v>
      </c>
      <c r="L799" s="1" t="s">
        <v>797</v>
      </c>
      <c r="M799" s="1" t="s">
        <v>12357</v>
      </c>
      <c r="N799" s="1" t="s">
        <v>13232</v>
      </c>
      <c r="O799" s="1" t="s">
        <v>797</v>
      </c>
      <c r="P799" s="1" t="s">
        <v>13239</v>
      </c>
      <c r="Q799" s="1" t="s">
        <v>13648</v>
      </c>
      <c r="R799" s="1" t="s">
        <v>14318</v>
      </c>
      <c r="S799" s="1" t="s">
        <v>797</v>
      </c>
      <c r="T799" s="1"/>
      <c r="U799" s="1"/>
      <c r="V799" s="1" t="s">
        <v>14332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5844</v>
      </c>
      <c r="G800" s="1" t="s">
        <v>7467</v>
      </c>
      <c r="H800" s="1" t="s">
        <v>9058</v>
      </c>
      <c r="I800" s="1" t="s">
        <v>10696</v>
      </c>
      <c r="J800" s="1"/>
      <c r="K800" s="1" t="s">
        <v>11560</v>
      </c>
      <c r="L800" s="1" t="s">
        <v>798</v>
      </c>
      <c r="M800" s="1" t="s">
        <v>12358</v>
      </c>
      <c r="N800" s="1" t="s">
        <v>13232</v>
      </c>
      <c r="O800" s="1" t="s">
        <v>798</v>
      </c>
      <c r="P800" s="1" t="s">
        <v>13239</v>
      </c>
      <c r="Q800" s="1" t="s">
        <v>13649</v>
      </c>
      <c r="R800" s="1" t="s">
        <v>14318</v>
      </c>
      <c r="S800" s="1" t="s">
        <v>798</v>
      </c>
      <c r="T800" s="1"/>
      <c r="U800" s="1"/>
      <c r="V800" s="1" t="s">
        <v>14332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5845</v>
      </c>
      <c r="G801" s="1" t="s">
        <v>7468</v>
      </c>
      <c r="H801" s="1" t="s">
        <v>9059</v>
      </c>
      <c r="I801" s="1" t="s">
        <v>10697</v>
      </c>
      <c r="J801" s="1"/>
      <c r="K801" s="1" t="s">
        <v>11560</v>
      </c>
      <c r="L801" s="1" t="s">
        <v>799</v>
      </c>
      <c r="M801" s="1" t="s">
        <v>12359</v>
      </c>
      <c r="N801" s="1" t="s">
        <v>13232</v>
      </c>
      <c r="O801" s="1" t="s">
        <v>799</v>
      </c>
      <c r="P801" s="1" t="s">
        <v>13239</v>
      </c>
      <c r="Q801" s="1" t="s">
        <v>13650</v>
      </c>
      <c r="R801" s="1" t="s">
        <v>14318</v>
      </c>
      <c r="S801" s="1" t="s">
        <v>799</v>
      </c>
      <c r="T801" s="1"/>
      <c r="U801" s="1"/>
      <c r="V801" s="1" t="s">
        <v>14332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5846</v>
      </c>
      <c r="G802" s="1" t="s">
        <v>7469</v>
      </c>
      <c r="H802" s="1" t="s">
        <v>9060</v>
      </c>
      <c r="I802" s="1" t="s">
        <v>10698</v>
      </c>
      <c r="J802" s="1"/>
      <c r="K802" s="1" t="s">
        <v>11560</v>
      </c>
      <c r="L802" s="1" t="s">
        <v>800</v>
      </c>
      <c r="M802" s="1" t="s">
        <v>12360</v>
      </c>
      <c r="N802" s="1" t="s">
        <v>13232</v>
      </c>
      <c r="O802" s="1" t="s">
        <v>800</v>
      </c>
      <c r="P802" s="1" t="s">
        <v>13239</v>
      </c>
      <c r="Q802" s="1" t="s">
        <v>13651</v>
      </c>
      <c r="R802" s="1" t="s">
        <v>14318</v>
      </c>
      <c r="S802" s="1" t="s">
        <v>800</v>
      </c>
      <c r="T802" s="1"/>
      <c r="U802" s="1"/>
      <c r="V802" s="1" t="s">
        <v>14332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5847</v>
      </c>
      <c r="G803" s="1" t="s">
        <v>7470</v>
      </c>
      <c r="H803" s="1" t="s">
        <v>9061</v>
      </c>
      <c r="I803" s="1" t="s">
        <v>10699</v>
      </c>
      <c r="J803" s="1"/>
      <c r="K803" s="1" t="s">
        <v>11560</v>
      </c>
      <c r="L803" s="1" t="s">
        <v>801</v>
      </c>
      <c r="M803" s="1" t="s">
        <v>12361</v>
      </c>
      <c r="N803" s="1" t="s">
        <v>13232</v>
      </c>
      <c r="O803" s="1" t="s">
        <v>801</v>
      </c>
      <c r="P803" s="1" t="s">
        <v>13239</v>
      </c>
      <c r="Q803" s="1" t="s">
        <v>13652</v>
      </c>
      <c r="R803" s="1" t="s">
        <v>14318</v>
      </c>
      <c r="S803" s="1" t="s">
        <v>801</v>
      </c>
      <c r="T803" s="1"/>
      <c r="U803" s="1"/>
      <c r="V803" s="1" t="s">
        <v>14332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5848</v>
      </c>
      <c r="G804" s="1" t="s">
        <v>7471</v>
      </c>
      <c r="H804" s="1" t="s">
        <v>5848</v>
      </c>
      <c r="I804" s="1" t="s">
        <v>10700</v>
      </c>
      <c r="J804" s="1"/>
      <c r="K804" s="1" t="s">
        <v>11560</v>
      </c>
      <c r="L804" s="1" t="s">
        <v>802</v>
      </c>
      <c r="M804" s="1" t="s">
        <v>12362</v>
      </c>
      <c r="N804" s="1" t="s">
        <v>13232</v>
      </c>
      <c r="O804" s="1" t="s">
        <v>802</v>
      </c>
      <c r="P804" s="1" t="s">
        <v>13239</v>
      </c>
      <c r="Q804" s="1" t="s">
        <v>13653</v>
      </c>
      <c r="R804" s="1" t="s">
        <v>14318</v>
      </c>
      <c r="S804" s="1" t="s">
        <v>802</v>
      </c>
      <c r="T804" s="1"/>
      <c r="U804" s="1"/>
      <c r="V804" s="1" t="s">
        <v>14332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5849</v>
      </c>
      <c r="G805" s="1" t="s">
        <v>7472</v>
      </c>
      <c r="H805" s="1" t="s">
        <v>9062</v>
      </c>
      <c r="I805" s="1" t="s">
        <v>10701</v>
      </c>
      <c r="J805" s="1"/>
      <c r="K805" s="1" t="s">
        <v>11560</v>
      </c>
      <c r="L805" s="1" t="s">
        <v>803</v>
      </c>
      <c r="M805" s="1" t="s">
        <v>12363</v>
      </c>
      <c r="N805" s="1" t="s">
        <v>13232</v>
      </c>
      <c r="O805" s="1" t="s">
        <v>803</v>
      </c>
      <c r="P805" s="1" t="s">
        <v>13239</v>
      </c>
      <c r="Q805" s="1" t="s">
        <v>13654</v>
      </c>
      <c r="R805" s="1" t="s">
        <v>14318</v>
      </c>
      <c r="S805" s="1" t="s">
        <v>803</v>
      </c>
      <c r="T805" s="1"/>
      <c r="U805" s="1"/>
      <c r="V805" s="1" t="s">
        <v>14332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5850</v>
      </c>
      <c r="G806" s="1" t="s">
        <v>7473</v>
      </c>
      <c r="H806" s="1" t="s">
        <v>9063</v>
      </c>
      <c r="I806" s="1" t="s">
        <v>10702</v>
      </c>
      <c r="J806" s="1"/>
      <c r="K806" s="1" t="s">
        <v>11560</v>
      </c>
      <c r="L806" s="1" t="s">
        <v>804</v>
      </c>
      <c r="M806" s="1" t="s">
        <v>12364</v>
      </c>
      <c r="N806" s="1" t="s">
        <v>13232</v>
      </c>
      <c r="O806" s="1" t="s">
        <v>804</v>
      </c>
      <c r="P806" s="1" t="s">
        <v>13239</v>
      </c>
      <c r="Q806" s="1" t="s">
        <v>13655</v>
      </c>
      <c r="R806" s="1" t="s">
        <v>14318</v>
      </c>
      <c r="S806" s="1" t="s">
        <v>804</v>
      </c>
      <c r="T806" s="1"/>
      <c r="U806" s="1"/>
      <c r="V806" s="1" t="s">
        <v>14332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5851</v>
      </c>
      <c r="G807" s="1" t="s">
        <v>7474</v>
      </c>
      <c r="H807" s="1" t="s">
        <v>9064</v>
      </c>
      <c r="I807" s="1" t="s">
        <v>10703</v>
      </c>
      <c r="J807" s="1"/>
      <c r="K807" s="1" t="s">
        <v>11560</v>
      </c>
      <c r="L807" s="1" t="s">
        <v>805</v>
      </c>
      <c r="M807" s="1" t="s">
        <v>12365</v>
      </c>
      <c r="N807" s="1" t="s">
        <v>13232</v>
      </c>
      <c r="O807" s="1" t="s">
        <v>805</v>
      </c>
      <c r="P807" s="1" t="s">
        <v>13239</v>
      </c>
      <c r="Q807" s="1" t="s">
        <v>13656</v>
      </c>
      <c r="R807" s="1" t="s">
        <v>14318</v>
      </c>
      <c r="S807" s="1" t="s">
        <v>805</v>
      </c>
      <c r="T807" s="1"/>
      <c r="U807" s="1"/>
      <c r="V807" s="1" t="s">
        <v>14332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5852</v>
      </c>
      <c r="G808" s="1" t="s">
        <v>7475</v>
      </c>
      <c r="H808" s="1" t="s">
        <v>9065</v>
      </c>
      <c r="I808" s="1" t="s">
        <v>10704</v>
      </c>
      <c r="J808" s="1"/>
      <c r="K808" s="1" t="s">
        <v>11560</v>
      </c>
      <c r="L808" s="1" t="s">
        <v>806</v>
      </c>
      <c r="M808" s="1" t="s">
        <v>12366</v>
      </c>
      <c r="N808" s="1" t="s">
        <v>13232</v>
      </c>
      <c r="O808" s="1" t="s">
        <v>806</v>
      </c>
      <c r="P808" s="1" t="s">
        <v>13239</v>
      </c>
      <c r="Q808" s="1" t="s">
        <v>13657</v>
      </c>
      <c r="R808" s="1" t="s">
        <v>14318</v>
      </c>
      <c r="S808" s="1" t="s">
        <v>806</v>
      </c>
      <c r="T808" s="1"/>
      <c r="U808" s="1"/>
      <c r="V808" s="1" t="s">
        <v>14332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5853</v>
      </c>
      <c r="G809" s="1" t="s">
        <v>7476</v>
      </c>
      <c r="H809" s="1" t="s">
        <v>9066</v>
      </c>
      <c r="I809" s="1" t="s">
        <v>10705</v>
      </c>
      <c r="J809" s="1"/>
      <c r="K809" s="1" t="s">
        <v>11560</v>
      </c>
      <c r="L809" s="1" t="s">
        <v>807</v>
      </c>
      <c r="M809" s="1" t="s">
        <v>12367</v>
      </c>
      <c r="N809" s="1" t="s">
        <v>13232</v>
      </c>
      <c r="O809" s="1" t="s">
        <v>807</v>
      </c>
      <c r="P809" s="1" t="s">
        <v>13239</v>
      </c>
      <c r="Q809" s="1" t="s">
        <v>13658</v>
      </c>
      <c r="R809" s="1" t="s">
        <v>14318</v>
      </c>
      <c r="S809" s="1" t="s">
        <v>807</v>
      </c>
      <c r="T809" s="1"/>
      <c r="U809" s="1"/>
      <c r="V809" s="1" t="s">
        <v>14332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5854</v>
      </c>
      <c r="G810" s="1" t="s">
        <v>7477</v>
      </c>
      <c r="H810" s="1" t="s">
        <v>9067</v>
      </c>
      <c r="I810" s="1" t="s">
        <v>10706</v>
      </c>
      <c r="J810" s="1"/>
      <c r="K810" s="1" t="s">
        <v>11560</v>
      </c>
      <c r="L810" s="1" t="s">
        <v>808</v>
      </c>
      <c r="M810" s="1" t="s">
        <v>12368</v>
      </c>
      <c r="N810" s="1" t="s">
        <v>13232</v>
      </c>
      <c r="O810" s="1" t="s">
        <v>808</v>
      </c>
      <c r="P810" s="1" t="s">
        <v>13239</v>
      </c>
      <c r="Q810" s="1" t="s">
        <v>13659</v>
      </c>
      <c r="R810" s="1" t="s">
        <v>14318</v>
      </c>
      <c r="S810" s="1" t="s">
        <v>808</v>
      </c>
      <c r="T810" s="1"/>
      <c r="U810" s="1"/>
      <c r="V810" s="1" t="s">
        <v>14332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5855</v>
      </c>
      <c r="G811" s="1" t="s">
        <v>7478</v>
      </c>
      <c r="H811" s="1" t="s">
        <v>9068</v>
      </c>
      <c r="I811" s="1" t="s">
        <v>10707</v>
      </c>
      <c r="J811" s="1"/>
      <c r="K811" s="1" t="s">
        <v>11560</v>
      </c>
      <c r="L811" s="1" t="s">
        <v>809</v>
      </c>
      <c r="M811" s="1" t="s">
        <v>12369</v>
      </c>
      <c r="N811" s="1" t="s">
        <v>13232</v>
      </c>
      <c r="O811" s="1" t="s">
        <v>809</v>
      </c>
      <c r="P811" s="1" t="s">
        <v>13239</v>
      </c>
      <c r="Q811" s="1" t="s">
        <v>13660</v>
      </c>
      <c r="R811" s="1" t="s">
        <v>14318</v>
      </c>
      <c r="S811" s="1" t="s">
        <v>809</v>
      </c>
      <c r="T811" s="1"/>
      <c r="U811" s="1"/>
      <c r="V811" s="1" t="s">
        <v>14332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5856</v>
      </c>
      <c r="G812" s="1" t="s">
        <v>7479</v>
      </c>
      <c r="H812" s="1" t="s">
        <v>9069</v>
      </c>
      <c r="I812" s="1" t="s">
        <v>10708</v>
      </c>
      <c r="J812" s="1"/>
      <c r="K812" s="1" t="s">
        <v>11560</v>
      </c>
      <c r="L812" s="1" t="s">
        <v>810</v>
      </c>
      <c r="M812" s="1" t="s">
        <v>12370</v>
      </c>
      <c r="N812" s="1" t="s">
        <v>13232</v>
      </c>
      <c r="O812" s="1" t="s">
        <v>810</v>
      </c>
      <c r="P812" s="1" t="s">
        <v>13239</v>
      </c>
      <c r="Q812" s="1" t="s">
        <v>13661</v>
      </c>
      <c r="R812" s="1" t="s">
        <v>14318</v>
      </c>
      <c r="S812" s="1" t="s">
        <v>810</v>
      </c>
      <c r="T812" s="1"/>
      <c r="U812" s="1"/>
      <c r="V812" s="1" t="s">
        <v>14332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5857</v>
      </c>
      <c r="G813" s="1" t="s">
        <v>7480</v>
      </c>
      <c r="H813" s="1" t="s">
        <v>9070</v>
      </c>
      <c r="I813" s="1" t="s">
        <v>10709</v>
      </c>
      <c r="J813" s="1"/>
      <c r="K813" s="1" t="s">
        <v>11560</v>
      </c>
      <c r="L813" s="1" t="s">
        <v>811</v>
      </c>
      <c r="M813" s="1" t="s">
        <v>12371</v>
      </c>
      <c r="N813" s="1" t="s">
        <v>13232</v>
      </c>
      <c r="O813" s="1" t="s">
        <v>811</v>
      </c>
      <c r="P813" s="1" t="s">
        <v>13239</v>
      </c>
      <c r="Q813" s="1" t="s">
        <v>13662</v>
      </c>
      <c r="R813" s="1" t="s">
        <v>14318</v>
      </c>
      <c r="S813" s="1" t="s">
        <v>811</v>
      </c>
      <c r="T813" s="1"/>
      <c r="U813" s="1"/>
      <c r="V813" s="1" t="s">
        <v>14332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5858</v>
      </c>
      <c r="G814" s="1" t="s">
        <v>7481</v>
      </c>
      <c r="H814" s="1" t="s">
        <v>9071</v>
      </c>
      <c r="I814" s="1" t="s">
        <v>10710</v>
      </c>
      <c r="J814" s="1"/>
      <c r="K814" s="1" t="s">
        <v>11560</v>
      </c>
      <c r="L814" s="1" t="s">
        <v>812</v>
      </c>
      <c r="M814" s="1" t="s">
        <v>12372</v>
      </c>
      <c r="N814" s="1" t="s">
        <v>13232</v>
      </c>
      <c r="O814" s="1" t="s">
        <v>812</v>
      </c>
      <c r="P814" s="1" t="s">
        <v>13239</v>
      </c>
      <c r="Q814" s="1" t="s">
        <v>13663</v>
      </c>
      <c r="R814" s="1" t="s">
        <v>14318</v>
      </c>
      <c r="S814" s="1" t="s">
        <v>812</v>
      </c>
      <c r="T814" s="1"/>
      <c r="U814" s="1"/>
      <c r="V814" s="1" t="s">
        <v>14332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5859</v>
      </c>
      <c r="G815" s="1" t="s">
        <v>7482</v>
      </c>
      <c r="H815" s="1" t="s">
        <v>9072</v>
      </c>
      <c r="I815" s="1" t="s">
        <v>10711</v>
      </c>
      <c r="J815" s="1"/>
      <c r="K815" s="1" t="s">
        <v>11560</v>
      </c>
      <c r="L815" s="1" t="s">
        <v>813</v>
      </c>
      <c r="M815" s="1" t="s">
        <v>12373</v>
      </c>
      <c r="N815" s="1" t="s">
        <v>13232</v>
      </c>
      <c r="O815" s="1" t="s">
        <v>813</v>
      </c>
      <c r="P815" s="1" t="s">
        <v>13239</v>
      </c>
      <c r="Q815" s="1" t="s">
        <v>13664</v>
      </c>
      <c r="R815" s="1" t="s">
        <v>14318</v>
      </c>
      <c r="S815" s="1" t="s">
        <v>813</v>
      </c>
      <c r="T815" s="1"/>
      <c r="U815" s="1"/>
      <c r="V815" s="1" t="s">
        <v>14332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5860</v>
      </c>
      <c r="G816" s="1" t="s">
        <v>7483</v>
      </c>
      <c r="H816" s="1" t="s">
        <v>9073</v>
      </c>
      <c r="I816" s="1" t="s">
        <v>10712</v>
      </c>
      <c r="J816" s="1"/>
      <c r="K816" s="1" t="s">
        <v>11560</v>
      </c>
      <c r="L816" s="1" t="s">
        <v>814</v>
      </c>
      <c r="M816" s="1" t="s">
        <v>12374</v>
      </c>
      <c r="N816" s="1" t="s">
        <v>13232</v>
      </c>
      <c r="O816" s="1" t="s">
        <v>814</v>
      </c>
      <c r="P816" s="1" t="s">
        <v>13239</v>
      </c>
      <c r="Q816" s="1" t="s">
        <v>13665</v>
      </c>
      <c r="R816" s="1" t="s">
        <v>14318</v>
      </c>
      <c r="S816" s="1" t="s">
        <v>814</v>
      </c>
      <c r="T816" s="1"/>
      <c r="U816" s="1"/>
      <c r="V816" s="1" t="s">
        <v>14332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5861</v>
      </c>
      <c r="G817" s="1" t="s">
        <v>7484</v>
      </c>
      <c r="H817" s="1" t="s">
        <v>9074</v>
      </c>
      <c r="I817" s="1" t="s">
        <v>10713</v>
      </c>
      <c r="J817" s="1"/>
      <c r="K817" s="1" t="s">
        <v>11560</v>
      </c>
      <c r="L817" s="1" t="s">
        <v>815</v>
      </c>
      <c r="M817" s="1" t="s">
        <v>12375</v>
      </c>
      <c r="N817" s="1" t="s">
        <v>13232</v>
      </c>
      <c r="O817" s="1" t="s">
        <v>815</v>
      </c>
      <c r="P817" s="1" t="s">
        <v>13239</v>
      </c>
      <c r="Q817" s="1" t="s">
        <v>13666</v>
      </c>
      <c r="R817" s="1" t="s">
        <v>14318</v>
      </c>
      <c r="S817" s="1" t="s">
        <v>815</v>
      </c>
      <c r="T817" s="1"/>
      <c r="U817" s="1"/>
      <c r="V817" s="1" t="s">
        <v>14332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5862</v>
      </c>
      <c r="G818" s="1" t="s">
        <v>7485</v>
      </c>
      <c r="H818" s="1" t="s">
        <v>9075</v>
      </c>
      <c r="I818" s="1" t="s">
        <v>10714</v>
      </c>
      <c r="J818" s="1"/>
      <c r="K818" s="1" t="s">
        <v>11560</v>
      </c>
      <c r="L818" s="1" t="s">
        <v>816</v>
      </c>
      <c r="M818" s="1" t="s">
        <v>12376</v>
      </c>
      <c r="N818" s="1" t="s">
        <v>13232</v>
      </c>
      <c r="O818" s="1" t="s">
        <v>816</v>
      </c>
      <c r="P818" s="1" t="s">
        <v>13239</v>
      </c>
      <c r="Q818" s="1" t="s">
        <v>13667</v>
      </c>
      <c r="R818" s="1" t="s">
        <v>14318</v>
      </c>
      <c r="S818" s="1" t="s">
        <v>816</v>
      </c>
      <c r="T818" s="1"/>
      <c r="U818" s="1"/>
      <c r="V818" s="1" t="s">
        <v>14332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5863</v>
      </c>
      <c r="G819" s="1" t="s">
        <v>7486</v>
      </c>
      <c r="H819" s="1" t="s">
        <v>9076</v>
      </c>
      <c r="I819" s="1" t="s">
        <v>10715</v>
      </c>
      <c r="J819" s="1"/>
      <c r="K819" s="1" t="s">
        <v>11560</v>
      </c>
      <c r="L819" s="1" t="s">
        <v>817</v>
      </c>
      <c r="M819" s="1" t="s">
        <v>12377</v>
      </c>
      <c r="N819" s="1" t="s">
        <v>13232</v>
      </c>
      <c r="O819" s="1" t="s">
        <v>817</v>
      </c>
      <c r="P819" s="1" t="s">
        <v>13239</v>
      </c>
      <c r="Q819" s="1" t="s">
        <v>13668</v>
      </c>
      <c r="R819" s="1" t="s">
        <v>14318</v>
      </c>
      <c r="S819" s="1" t="s">
        <v>817</v>
      </c>
      <c r="T819" s="1"/>
      <c r="U819" s="1"/>
      <c r="V819" s="1" t="s">
        <v>14332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5864</v>
      </c>
      <c r="G820" s="1" t="s">
        <v>7487</v>
      </c>
      <c r="H820" s="1" t="s">
        <v>9077</v>
      </c>
      <c r="I820" s="1" t="s">
        <v>10182</v>
      </c>
      <c r="J820" s="1"/>
      <c r="K820" s="1" t="s">
        <v>11560</v>
      </c>
      <c r="L820" s="1" t="s">
        <v>818</v>
      </c>
      <c r="M820" s="1" t="s">
        <v>12378</v>
      </c>
      <c r="N820" s="1" t="s">
        <v>13232</v>
      </c>
      <c r="O820" s="1" t="s">
        <v>818</v>
      </c>
      <c r="P820" s="1" t="s">
        <v>13239</v>
      </c>
      <c r="Q820" s="1" t="s">
        <v>13669</v>
      </c>
      <c r="R820" s="1" t="s">
        <v>14318</v>
      </c>
      <c r="S820" s="1" t="s">
        <v>818</v>
      </c>
      <c r="T820" s="1"/>
      <c r="U820" s="1"/>
      <c r="V820" s="1" t="s">
        <v>14332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5865</v>
      </c>
      <c r="G821" s="1" t="s">
        <v>7488</v>
      </c>
      <c r="H821" s="1" t="s">
        <v>9078</v>
      </c>
      <c r="I821" s="1" t="s">
        <v>10716</v>
      </c>
      <c r="J821" s="1"/>
      <c r="K821" s="1" t="s">
        <v>11560</v>
      </c>
      <c r="L821" s="1" t="s">
        <v>819</v>
      </c>
      <c r="M821" s="1" t="s">
        <v>12379</v>
      </c>
      <c r="N821" s="1" t="s">
        <v>13232</v>
      </c>
      <c r="O821" s="1" t="s">
        <v>819</v>
      </c>
      <c r="P821" s="1" t="s">
        <v>13239</v>
      </c>
      <c r="Q821" s="1" t="s">
        <v>13670</v>
      </c>
      <c r="R821" s="1" t="s">
        <v>14318</v>
      </c>
      <c r="S821" s="1" t="s">
        <v>819</v>
      </c>
      <c r="T821" s="1"/>
      <c r="U821" s="1"/>
      <c r="V821" s="1" t="s">
        <v>14332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5866</v>
      </c>
      <c r="G822" s="1" t="s">
        <v>7489</v>
      </c>
      <c r="H822" s="1" t="s">
        <v>9079</v>
      </c>
      <c r="I822" s="1" t="s">
        <v>10717</v>
      </c>
      <c r="J822" s="1"/>
      <c r="K822" s="1" t="s">
        <v>11560</v>
      </c>
      <c r="L822" s="1" t="s">
        <v>820</v>
      </c>
      <c r="M822" s="1" t="s">
        <v>12380</v>
      </c>
      <c r="N822" s="1" t="s">
        <v>13232</v>
      </c>
      <c r="O822" s="1" t="s">
        <v>820</v>
      </c>
      <c r="P822" s="1" t="s">
        <v>13239</v>
      </c>
      <c r="Q822" s="1" t="s">
        <v>13671</v>
      </c>
      <c r="R822" s="1" t="s">
        <v>14318</v>
      </c>
      <c r="S822" s="1" t="s">
        <v>820</v>
      </c>
      <c r="T822" s="1"/>
      <c r="U822" s="1"/>
      <c r="V822" s="1" t="s">
        <v>14332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5867</v>
      </c>
      <c r="G823" s="1" t="s">
        <v>7490</v>
      </c>
      <c r="H823" s="1" t="s">
        <v>9080</v>
      </c>
      <c r="I823" s="1" t="s">
        <v>10718</v>
      </c>
      <c r="J823" s="1"/>
      <c r="K823" s="1" t="s">
        <v>11560</v>
      </c>
      <c r="L823" s="1" t="s">
        <v>821</v>
      </c>
      <c r="M823" s="1" t="s">
        <v>12381</v>
      </c>
      <c r="N823" s="1" t="s">
        <v>13232</v>
      </c>
      <c r="O823" s="1" t="s">
        <v>821</v>
      </c>
      <c r="P823" s="1" t="s">
        <v>13239</v>
      </c>
      <c r="Q823" s="1" t="s">
        <v>13672</v>
      </c>
      <c r="R823" s="1" t="s">
        <v>14318</v>
      </c>
      <c r="S823" s="1" t="s">
        <v>821</v>
      </c>
      <c r="T823" s="1"/>
      <c r="U823" s="1"/>
      <c r="V823" s="1" t="s">
        <v>14332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5868</v>
      </c>
      <c r="G824" s="1" t="s">
        <v>7491</v>
      </c>
      <c r="H824" s="1" t="s">
        <v>9081</v>
      </c>
      <c r="I824" s="1" t="s">
        <v>10719</v>
      </c>
      <c r="J824" s="1"/>
      <c r="K824" s="1" t="s">
        <v>11560</v>
      </c>
      <c r="L824" s="1" t="s">
        <v>822</v>
      </c>
      <c r="M824" s="1" t="s">
        <v>12382</v>
      </c>
      <c r="N824" s="1" t="s">
        <v>13232</v>
      </c>
      <c r="O824" s="1" t="s">
        <v>822</v>
      </c>
      <c r="P824" s="1" t="s">
        <v>13239</v>
      </c>
      <c r="Q824" s="1" t="s">
        <v>13673</v>
      </c>
      <c r="R824" s="1" t="s">
        <v>14318</v>
      </c>
      <c r="S824" s="1" t="s">
        <v>822</v>
      </c>
      <c r="T824" s="1"/>
      <c r="U824" s="1"/>
      <c r="V824" s="1" t="s">
        <v>14332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5869</v>
      </c>
      <c r="G825" s="1" t="s">
        <v>7492</v>
      </c>
      <c r="H825" s="1" t="s">
        <v>9082</v>
      </c>
      <c r="I825" s="1" t="s">
        <v>10720</v>
      </c>
      <c r="J825" s="1"/>
      <c r="K825" s="1" t="s">
        <v>11560</v>
      </c>
      <c r="L825" s="1" t="s">
        <v>823</v>
      </c>
      <c r="M825" s="1" t="s">
        <v>12383</v>
      </c>
      <c r="N825" s="1" t="s">
        <v>13232</v>
      </c>
      <c r="O825" s="1" t="s">
        <v>823</v>
      </c>
      <c r="P825" s="1" t="s">
        <v>13239</v>
      </c>
      <c r="Q825" s="1" t="s">
        <v>13674</v>
      </c>
      <c r="R825" s="1" t="s">
        <v>14318</v>
      </c>
      <c r="S825" s="1" t="s">
        <v>823</v>
      </c>
      <c r="T825" s="1"/>
      <c r="U825" s="1"/>
      <c r="V825" s="1" t="s">
        <v>14332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5870</v>
      </c>
      <c r="G826" s="1" t="s">
        <v>7493</v>
      </c>
      <c r="H826" s="1" t="s">
        <v>9083</v>
      </c>
      <c r="I826" s="1" t="s">
        <v>10721</v>
      </c>
      <c r="J826" s="1"/>
      <c r="K826" s="1" t="s">
        <v>11560</v>
      </c>
      <c r="L826" s="1" t="s">
        <v>824</v>
      </c>
      <c r="M826" s="1" t="s">
        <v>12384</v>
      </c>
      <c r="N826" s="1" t="s">
        <v>13232</v>
      </c>
      <c r="O826" s="1" t="s">
        <v>824</v>
      </c>
      <c r="P826" s="1" t="s">
        <v>13239</v>
      </c>
      <c r="Q826" s="1" t="s">
        <v>13675</v>
      </c>
      <c r="R826" s="1" t="s">
        <v>14318</v>
      </c>
      <c r="S826" s="1" t="s">
        <v>824</v>
      </c>
      <c r="T826" s="1"/>
      <c r="U826" s="1"/>
      <c r="V826" s="1" t="s">
        <v>14332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5871</v>
      </c>
      <c r="G827" s="1" t="s">
        <v>7494</v>
      </c>
      <c r="H827" s="1" t="s">
        <v>9084</v>
      </c>
      <c r="I827" s="1" t="s">
        <v>10722</v>
      </c>
      <c r="J827" s="1"/>
      <c r="K827" s="1" t="s">
        <v>11560</v>
      </c>
      <c r="L827" s="1" t="s">
        <v>825</v>
      </c>
      <c r="M827" s="1" t="s">
        <v>12385</v>
      </c>
      <c r="N827" s="1" t="s">
        <v>13232</v>
      </c>
      <c r="O827" s="1" t="s">
        <v>825</v>
      </c>
      <c r="P827" s="1" t="s">
        <v>13239</v>
      </c>
      <c r="Q827" s="1" t="s">
        <v>13676</v>
      </c>
      <c r="R827" s="1" t="s">
        <v>14318</v>
      </c>
      <c r="S827" s="1" t="s">
        <v>825</v>
      </c>
      <c r="T827" s="1"/>
      <c r="U827" s="1"/>
      <c r="V827" s="1" t="s">
        <v>14332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5872</v>
      </c>
      <c r="G828" s="1" t="s">
        <v>7495</v>
      </c>
      <c r="H828" s="1" t="s">
        <v>9085</v>
      </c>
      <c r="I828" s="1" t="s">
        <v>10723</v>
      </c>
      <c r="J828" s="1"/>
      <c r="K828" s="1" t="s">
        <v>11560</v>
      </c>
      <c r="L828" s="1" t="s">
        <v>826</v>
      </c>
      <c r="M828" s="1" t="s">
        <v>12386</v>
      </c>
      <c r="N828" s="1" t="s">
        <v>13232</v>
      </c>
      <c r="O828" s="1" t="s">
        <v>826</v>
      </c>
      <c r="P828" s="1" t="s">
        <v>13239</v>
      </c>
      <c r="Q828" s="1" t="s">
        <v>13677</v>
      </c>
      <c r="R828" s="1" t="s">
        <v>14318</v>
      </c>
      <c r="S828" s="1" t="s">
        <v>826</v>
      </c>
      <c r="T828" s="1"/>
      <c r="U828" s="1"/>
      <c r="V828" s="1" t="s">
        <v>14332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5873</v>
      </c>
      <c r="G829" s="1" t="s">
        <v>7496</v>
      </c>
      <c r="H829" s="1" t="s">
        <v>9086</v>
      </c>
      <c r="I829" s="1" t="s">
        <v>10724</v>
      </c>
      <c r="J829" s="1"/>
      <c r="K829" s="1" t="s">
        <v>11560</v>
      </c>
      <c r="L829" s="1" t="s">
        <v>827</v>
      </c>
      <c r="M829" s="1" t="s">
        <v>12387</v>
      </c>
      <c r="N829" s="1" t="s">
        <v>13232</v>
      </c>
      <c r="O829" s="1" t="s">
        <v>827</v>
      </c>
      <c r="P829" s="1" t="s">
        <v>13239</v>
      </c>
      <c r="Q829" s="1" t="s">
        <v>13678</v>
      </c>
      <c r="R829" s="1" t="s">
        <v>14318</v>
      </c>
      <c r="S829" s="1" t="s">
        <v>827</v>
      </c>
      <c r="T829" s="1"/>
      <c r="U829" s="1"/>
      <c r="V829" s="1" t="s">
        <v>14332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5874</v>
      </c>
      <c r="G830" s="1" t="s">
        <v>7497</v>
      </c>
      <c r="H830" s="1" t="s">
        <v>9087</v>
      </c>
      <c r="I830" s="1" t="s">
        <v>10725</v>
      </c>
      <c r="J830" s="1"/>
      <c r="K830" s="1" t="s">
        <v>11560</v>
      </c>
      <c r="L830" s="1" t="s">
        <v>828</v>
      </c>
      <c r="M830" s="1" t="s">
        <v>12388</v>
      </c>
      <c r="N830" s="1" t="s">
        <v>13232</v>
      </c>
      <c r="O830" s="1" t="s">
        <v>828</v>
      </c>
      <c r="P830" s="1" t="s">
        <v>13239</v>
      </c>
      <c r="Q830" s="1" t="s">
        <v>13679</v>
      </c>
      <c r="R830" s="1" t="s">
        <v>14318</v>
      </c>
      <c r="S830" s="1" t="s">
        <v>828</v>
      </c>
      <c r="T830" s="1"/>
      <c r="U830" s="1"/>
      <c r="V830" s="1" t="s">
        <v>14332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5875</v>
      </c>
      <c r="G831" s="1" t="s">
        <v>7498</v>
      </c>
      <c r="H831" s="1" t="s">
        <v>9088</v>
      </c>
      <c r="I831" s="1" t="s">
        <v>10726</v>
      </c>
      <c r="J831" s="1"/>
      <c r="K831" s="1" t="s">
        <v>11560</v>
      </c>
      <c r="L831" s="1" t="s">
        <v>829</v>
      </c>
      <c r="M831" s="1" t="s">
        <v>12389</v>
      </c>
      <c r="N831" s="1" t="s">
        <v>13232</v>
      </c>
      <c r="O831" s="1" t="s">
        <v>829</v>
      </c>
      <c r="P831" s="1" t="s">
        <v>13239</v>
      </c>
      <c r="Q831" s="1" t="s">
        <v>13680</v>
      </c>
      <c r="R831" s="1" t="s">
        <v>14318</v>
      </c>
      <c r="S831" s="1" t="s">
        <v>829</v>
      </c>
      <c r="T831" s="1"/>
      <c r="U831" s="1"/>
      <c r="V831" s="1" t="s">
        <v>14332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5876</v>
      </c>
      <c r="G832" s="1" t="s">
        <v>7499</v>
      </c>
      <c r="H832" s="1" t="s">
        <v>9089</v>
      </c>
      <c r="I832" s="1" t="s">
        <v>10727</v>
      </c>
      <c r="J832" s="1"/>
      <c r="K832" s="1" t="s">
        <v>11560</v>
      </c>
      <c r="L832" s="1" t="s">
        <v>830</v>
      </c>
      <c r="M832" s="1" t="s">
        <v>12390</v>
      </c>
      <c r="N832" s="1" t="s">
        <v>13232</v>
      </c>
      <c r="O832" s="1" t="s">
        <v>830</v>
      </c>
      <c r="P832" s="1" t="s">
        <v>13239</v>
      </c>
      <c r="Q832" s="1" t="s">
        <v>13681</v>
      </c>
      <c r="R832" s="1" t="s">
        <v>14318</v>
      </c>
      <c r="S832" s="1" t="s">
        <v>830</v>
      </c>
      <c r="T832" s="1"/>
      <c r="U832" s="1"/>
      <c r="V832" s="1" t="s">
        <v>14332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5877</v>
      </c>
      <c r="G833" s="1" t="s">
        <v>7500</v>
      </c>
      <c r="H833" s="1" t="s">
        <v>9090</v>
      </c>
      <c r="I833" s="1" t="s">
        <v>10728</v>
      </c>
      <c r="J833" s="1"/>
      <c r="K833" s="1" t="s">
        <v>11560</v>
      </c>
      <c r="L833" s="1" t="s">
        <v>831</v>
      </c>
      <c r="M833" s="1" t="s">
        <v>12391</v>
      </c>
      <c r="N833" s="1" t="s">
        <v>13232</v>
      </c>
      <c r="O833" s="1" t="s">
        <v>831</v>
      </c>
      <c r="P833" s="1" t="s">
        <v>13239</v>
      </c>
      <c r="Q833" s="1" t="s">
        <v>13682</v>
      </c>
      <c r="R833" s="1" t="s">
        <v>14318</v>
      </c>
      <c r="S833" s="1" t="s">
        <v>831</v>
      </c>
      <c r="T833" s="1"/>
      <c r="U833" s="1"/>
      <c r="V833" s="1" t="s">
        <v>14332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5878</v>
      </c>
      <c r="G834" s="1" t="s">
        <v>7501</v>
      </c>
      <c r="H834" s="1" t="s">
        <v>9091</v>
      </c>
      <c r="I834" s="1" t="s">
        <v>10729</v>
      </c>
      <c r="J834" s="1"/>
      <c r="K834" s="1" t="s">
        <v>11560</v>
      </c>
      <c r="L834" s="1" t="s">
        <v>832</v>
      </c>
      <c r="M834" s="1" t="s">
        <v>12392</v>
      </c>
      <c r="N834" s="1" t="s">
        <v>13232</v>
      </c>
      <c r="O834" s="1" t="s">
        <v>832</v>
      </c>
      <c r="P834" s="1" t="s">
        <v>13239</v>
      </c>
      <c r="Q834" s="1" t="s">
        <v>13683</v>
      </c>
      <c r="R834" s="1" t="s">
        <v>14318</v>
      </c>
      <c r="S834" s="1" t="s">
        <v>832</v>
      </c>
      <c r="T834" s="1"/>
      <c r="U834" s="1"/>
      <c r="V834" s="1" t="s">
        <v>14332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5879</v>
      </c>
      <c r="G835" s="1" t="s">
        <v>7502</v>
      </c>
      <c r="H835" s="1" t="s">
        <v>9092</v>
      </c>
      <c r="I835" s="1" t="s">
        <v>10730</v>
      </c>
      <c r="J835" s="1"/>
      <c r="K835" s="1" t="s">
        <v>11560</v>
      </c>
      <c r="L835" s="1" t="s">
        <v>833</v>
      </c>
      <c r="M835" s="1" t="s">
        <v>12393</v>
      </c>
      <c r="N835" s="1" t="s">
        <v>13232</v>
      </c>
      <c r="O835" s="1" t="s">
        <v>833</v>
      </c>
      <c r="P835" s="1" t="s">
        <v>13239</v>
      </c>
      <c r="Q835" s="1" t="s">
        <v>13684</v>
      </c>
      <c r="R835" s="1" t="s">
        <v>14318</v>
      </c>
      <c r="S835" s="1" t="s">
        <v>833</v>
      </c>
      <c r="T835" s="1"/>
      <c r="U835" s="1"/>
      <c r="V835" s="1" t="s">
        <v>14332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5880</v>
      </c>
      <c r="G836" s="1" t="s">
        <v>7503</v>
      </c>
      <c r="H836" s="1" t="s">
        <v>9093</v>
      </c>
      <c r="I836" s="1" t="s">
        <v>10731</v>
      </c>
      <c r="J836" s="1"/>
      <c r="K836" s="1" t="s">
        <v>11560</v>
      </c>
      <c r="L836" s="1" t="s">
        <v>834</v>
      </c>
      <c r="M836" s="1" t="s">
        <v>12394</v>
      </c>
      <c r="N836" s="1" t="s">
        <v>13232</v>
      </c>
      <c r="O836" s="1" t="s">
        <v>834</v>
      </c>
      <c r="P836" s="1" t="s">
        <v>13239</v>
      </c>
      <c r="Q836" s="1" t="s">
        <v>13685</v>
      </c>
      <c r="R836" s="1" t="s">
        <v>14318</v>
      </c>
      <c r="S836" s="1" t="s">
        <v>834</v>
      </c>
      <c r="T836" s="1"/>
      <c r="U836" s="1"/>
      <c r="V836" s="1" t="s">
        <v>14332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5881</v>
      </c>
      <c r="G837" s="1" t="s">
        <v>7504</v>
      </c>
      <c r="H837" s="1" t="s">
        <v>9094</v>
      </c>
      <c r="I837" s="1" t="s">
        <v>10732</v>
      </c>
      <c r="J837" s="1"/>
      <c r="K837" s="1" t="s">
        <v>11560</v>
      </c>
      <c r="L837" s="1" t="s">
        <v>835</v>
      </c>
      <c r="M837" s="1" t="s">
        <v>12395</v>
      </c>
      <c r="N837" s="1" t="s">
        <v>13232</v>
      </c>
      <c r="O837" s="1" t="s">
        <v>835</v>
      </c>
      <c r="P837" s="1" t="s">
        <v>13239</v>
      </c>
      <c r="Q837" s="1" t="s">
        <v>13686</v>
      </c>
      <c r="R837" s="1" t="s">
        <v>14318</v>
      </c>
      <c r="S837" s="1" t="s">
        <v>835</v>
      </c>
      <c r="T837" s="1"/>
      <c r="U837" s="1"/>
      <c r="V837" s="1" t="s">
        <v>14332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5882</v>
      </c>
      <c r="G838" s="1" t="s">
        <v>7505</v>
      </c>
      <c r="H838" s="1" t="s">
        <v>9095</v>
      </c>
      <c r="I838" s="1" t="s">
        <v>10733</v>
      </c>
      <c r="J838" s="1"/>
      <c r="K838" s="1" t="s">
        <v>11560</v>
      </c>
      <c r="L838" s="1" t="s">
        <v>836</v>
      </c>
      <c r="M838" s="1" t="s">
        <v>12396</v>
      </c>
      <c r="N838" s="1" t="s">
        <v>13232</v>
      </c>
      <c r="O838" s="1" t="s">
        <v>836</v>
      </c>
      <c r="P838" s="1" t="s">
        <v>13239</v>
      </c>
      <c r="Q838" s="1" t="s">
        <v>13687</v>
      </c>
      <c r="R838" s="1" t="s">
        <v>14318</v>
      </c>
      <c r="S838" s="1" t="s">
        <v>836</v>
      </c>
      <c r="T838" s="1"/>
      <c r="U838" s="1"/>
      <c r="V838" s="1" t="s">
        <v>14332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5883</v>
      </c>
      <c r="G839" s="1" t="s">
        <v>7506</v>
      </c>
      <c r="H839" s="1" t="s">
        <v>9096</v>
      </c>
      <c r="I839" s="1" t="s">
        <v>10734</v>
      </c>
      <c r="J839" s="1"/>
      <c r="K839" s="1" t="s">
        <v>11560</v>
      </c>
      <c r="L839" s="1" t="s">
        <v>837</v>
      </c>
      <c r="M839" s="1" t="s">
        <v>12397</v>
      </c>
      <c r="N839" s="1" t="s">
        <v>13232</v>
      </c>
      <c r="O839" s="1" t="s">
        <v>837</v>
      </c>
      <c r="P839" s="1" t="s">
        <v>13239</v>
      </c>
      <c r="Q839" s="1" t="s">
        <v>13688</v>
      </c>
      <c r="R839" s="1" t="s">
        <v>14318</v>
      </c>
      <c r="S839" s="1" t="s">
        <v>837</v>
      </c>
      <c r="T839" s="1"/>
      <c r="U839" s="1"/>
      <c r="V839" s="1" t="s">
        <v>14332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5884</v>
      </c>
      <c r="G840" s="1" t="s">
        <v>7507</v>
      </c>
      <c r="H840" s="1" t="s">
        <v>9097</v>
      </c>
      <c r="I840" s="1" t="s">
        <v>10735</v>
      </c>
      <c r="J840" s="1"/>
      <c r="K840" s="1" t="s">
        <v>11560</v>
      </c>
      <c r="L840" s="1" t="s">
        <v>838</v>
      </c>
      <c r="M840" s="1" t="s">
        <v>12398</v>
      </c>
      <c r="N840" s="1" t="s">
        <v>13232</v>
      </c>
      <c r="O840" s="1" t="s">
        <v>838</v>
      </c>
      <c r="P840" s="1" t="s">
        <v>13240</v>
      </c>
      <c r="Q840" s="1" t="s">
        <v>13240</v>
      </c>
      <c r="R840" s="1" t="s">
        <v>14318</v>
      </c>
      <c r="S840" s="1" t="s">
        <v>838</v>
      </c>
      <c r="T840" s="1"/>
      <c r="U840" s="1" t="s">
        <v>14329</v>
      </c>
      <c r="V840" s="1" t="s">
        <v>14332</v>
      </c>
      <c r="W840" s="1" t="s">
        <v>838</v>
      </c>
      <c r="X840" s="1" t="s">
        <v>14335</v>
      </c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5885</v>
      </c>
      <c r="G841" s="1" t="s">
        <v>7508</v>
      </c>
      <c r="H841" s="1" t="s">
        <v>9098</v>
      </c>
      <c r="I841" s="1" t="s">
        <v>10736</v>
      </c>
      <c r="J841" s="1"/>
      <c r="K841" s="1" t="s">
        <v>11560</v>
      </c>
      <c r="L841" s="1" t="s">
        <v>839</v>
      </c>
      <c r="M841" s="1" t="s">
        <v>12399</v>
      </c>
      <c r="N841" s="1" t="s">
        <v>13232</v>
      </c>
      <c r="O841" s="1" t="s">
        <v>839</v>
      </c>
      <c r="P841" s="1" t="s">
        <v>13240</v>
      </c>
      <c r="Q841" s="1" t="s">
        <v>13240</v>
      </c>
      <c r="R841" s="1" t="s">
        <v>14318</v>
      </c>
      <c r="S841" s="1" t="s">
        <v>839</v>
      </c>
      <c r="T841" s="1"/>
      <c r="U841" s="1"/>
      <c r="V841" s="1" t="s">
        <v>14332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5886</v>
      </c>
      <c r="G842" s="1" t="s">
        <v>7509</v>
      </c>
      <c r="H842" s="1" t="s">
        <v>9099</v>
      </c>
      <c r="I842" s="1" t="s">
        <v>10737</v>
      </c>
      <c r="J842" s="1"/>
      <c r="K842" s="1" t="s">
        <v>11560</v>
      </c>
      <c r="L842" s="1" t="s">
        <v>840</v>
      </c>
      <c r="M842" s="1" t="s">
        <v>12400</v>
      </c>
      <c r="N842" s="1" t="s">
        <v>13232</v>
      </c>
      <c r="O842" s="1" t="s">
        <v>840</v>
      </c>
      <c r="P842" s="1" t="s">
        <v>13240</v>
      </c>
      <c r="Q842" s="1" t="s">
        <v>13240</v>
      </c>
      <c r="R842" s="1" t="s">
        <v>14318</v>
      </c>
      <c r="S842" s="1" t="s">
        <v>840</v>
      </c>
      <c r="T842" s="1"/>
      <c r="U842" s="1"/>
      <c r="V842" s="1" t="s">
        <v>14332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5887</v>
      </c>
      <c r="G843" s="1" t="s">
        <v>7510</v>
      </c>
      <c r="H843" s="1" t="s">
        <v>9100</v>
      </c>
      <c r="I843" s="1" t="s">
        <v>10738</v>
      </c>
      <c r="J843" s="1"/>
      <c r="K843" s="1" t="s">
        <v>11560</v>
      </c>
      <c r="L843" s="1" t="s">
        <v>841</v>
      </c>
      <c r="M843" s="1" t="s">
        <v>12401</v>
      </c>
      <c r="N843" s="1" t="s">
        <v>13232</v>
      </c>
      <c r="O843" s="1" t="s">
        <v>841</v>
      </c>
      <c r="P843" s="1" t="s">
        <v>13240</v>
      </c>
      <c r="Q843" s="1" t="s">
        <v>13240</v>
      </c>
      <c r="R843" s="1" t="s">
        <v>14318</v>
      </c>
      <c r="S843" s="1" t="s">
        <v>841</v>
      </c>
      <c r="T843" s="1"/>
      <c r="U843" s="1"/>
      <c r="V843" s="1" t="s">
        <v>14332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5888</v>
      </c>
      <c r="G844" s="1" t="s">
        <v>7511</v>
      </c>
      <c r="H844" s="1" t="s">
        <v>9101</v>
      </c>
      <c r="I844" s="1" t="s">
        <v>10739</v>
      </c>
      <c r="J844" s="1"/>
      <c r="K844" s="1" t="s">
        <v>11560</v>
      </c>
      <c r="L844" s="1" t="s">
        <v>842</v>
      </c>
      <c r="M844" s="1" t="s">
        <v>12402</v>
      </c>
      <c r="N844" s="1" t="s">
        <v>13232</v>
      </c>
      <c r="O844" s="1" t="s">
        <v>842</v>
      </c>
      <c r="P844" s="1" t="s">
        <v>13240</v>
      </c>
      <c r="Q844" s="1" t="s">
        <v>13240</v>
      </c>
      <c r="R844" s="1" t="s">
        <v>14318</v>
      </c>
      <c r="S844" s="1" t="s">
        <v>842</v>
      </c>
      <c r="T844" s="1"/>
      <c r="U844" s="1"/>
      <c r="V844" s="1" t="s">
        <v>14332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5889</v>
      </c>
      <c r="G845" s="1" t="s">
        <v>7512</v>
      </c>
      <c r="H845" s="1" t="s">
        <v>9102</v>
      </c>
      <c r="I845" s="1" t="s">
        <v>10740</v>
      </c>
      <c r="J845" s="1"/>
      <c r="K845" s="1" t="s">
        <v>11560</v>
      </c>
      <c r="L845" s="1" t="s">
        <v>843</v>
      </c>
      <c r="M845" s="1" t="s">
        <v>12403</v>
      </c>
      <c r="N845" s="1" t="s">
        <v>13232</v>
      </c>
      <c r="O845" s="1" t="s">
        <v>843</v>
      </c>
      <c r="P845" s="1" t="s">
        <v>13240</v>
      </c>
      <c r="Q845" s="1" t="s">
        <v>13240</v>
      </c>
      <c r="R845" s="1" t="s">
        <v>14318</v>
      </c>
      <c r="S845" s="1" t="s">
        <v>843</v>
      </c>
      <c r="T845" s="1"/>
      <c r="U845" s="1"/>
      <c r="V845" s="1" t="s">
        <v>14332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5890</v>
      </c>
      <c r="G846" s="1" t="s">
        <v>7513</v>
      </c>
      <c r="H846" s="1" t="s">
        <v>9103</v>
      </c>
      <c r="I846" s="1" t="s">
        <v>10741</v>
      </c>
      <c r="J846" s="1"/>
      <c r="K846" s="1" t="s">
        <v>11560</v>
      </c>
      <c r="L846" s="1" t="s">
        <v>844</v>
      </c>
      <c r="M846" s="1" t="s">
        <v>12404</v>
      </c>
      <c r="N846" s="1" t="s">
        <v>13232</v>
      </c>
      <c r="O846" s="1" t="s">
        <v>844</v>
      </c>
      <c r="P846" s="1" t="s">
        <v>13240</v>
      </c>
      <c r="Q846" s="1" t="s">
        <v>13240</v>
      </c>
      <c r="R846" s="1" t="s">
        <v>14318</v>
      </c>
      <c r="S846" s="1" t="s">
        <v>844</v>
      </c>
      <c r="T846" s="1"/>
      <c r="U846" s="1"/>
      <c r="V846" s="1" t="s">
        <v>14332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5891</v>
      </c>
      <c r="G847" s="1" t="s">
        <v>7514</v>
      </c>
      <c r="H847" s="1" t="s">
        <v>9104</v>
      </c>
      <c r="I847" s="1" t="s">
        <v>10742</v>
      </c>
      <c r="J847" s="1"/>
      <c r="K847" s="1" t="s">
        <v>11560</v>
      </c>
      <c r="L847" s="1" t="s">
        <v>845</v>
      </c>
      <c r="M847" s="1" t="s">
        <v>12405</v>
      </c>
      <c r="N847" s="1" t="s">
        <v>13232</v>
      </c>
      <c r="O847" s="1" t="s">
        <v>845</v>
      </c>
      <c r="P847" s="1" t="s">
        <v>13240</v>
      </c>
      <c r="Q847" s="1" t="s">
        <v>13240</v>
      </c>
      <c r="R847" s="1" t="s">
        <v>14318</v>
      </c>
      <c r="S847" s="1" t="s">
        <v>845</v>
      </c>
      <c r="T847" s="1"/>
      <c r="U847" s="1"/>
      <c r="V847" s="1" t="s">
        <v>14332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5892</v>
      </c>
      <c r="G848" s="1" t="s">
        <v>7515</v>
      </c>
      <c r="H848" s="1" t="s">
        <v>9105</v>
      </c>
      <c r="I848" s="1" t="s">
        <v>10743</v>
      </c>
      <c r="J848" s="1"/>
      <c r="K848" s="1" t="s">
        <v>11560</v>
      </c>
      <c r="L848" s="1" t="s">
        <v>846</v>
      </c>
      <c r="M848" s="1" t="s">
        <v>12406</v>
      </c>
      <c r="N848" s="1" t="s">
        <v>13232</v>
      </c>
      <c r="O848" s="1" t="s">
        <v>846</v>
      </c>
      <c r="P848" s="1" t="s">
        <v>13240</v>
      </c>
      <c r="Q848" s="1" t="s">
        <v>13240</v>
      </c>
      <c r="R848" s="1" t="s">
        <v>14318</v>
      </c>
      <c r="S848" s="1" t="s">
        <v>846</v>
      </c>
      <c r="T848" s="1"/>
      <c r="U848" s="1"/>
      <c r="V848" s="1" t="s">
        <v>14332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5893</v>
      </c>
      <c r="G849" s="1" t="s">
        <v>7516</v>
      </c>
      <c r="H849" s="1" t="s">
        <v>9106</v>
      </c>
      <c r="I849" s="1" t="s">
        <v>10744</v>
      </c>
      <c r="J849" s="1"/>
      <c r="K849" s="1" t="s">
        <v>11560</v>
      </c>
      <c r="L849" s="1" t="s">
        <v>847</v>
      </c>
      <c r="M849" s="1" t="s">
        <v>12407</v>
      </c>
      <c r="N849" s="1" t="s">
        <v>13232</v>
      </c>
      <c r="O849" s="1" t="s">
        <v>847</v>
      </c>
      <c r="P849" s="1" t="s">
        <v>13240</v>
      </c>
      <c r="Q849" s="1" t="s">
        <v>13240</v>
      </c>
      <c r="R849" s="1" t="s">
        <v>14318</v>
      </c>
      <c r="S849" s="1" t="s">
        <v>847</v>
      </c>
      <c r="T849" s="1"/>
      <c r="U849" s="1"/>
      <c r="V849" s="1" t="s">
        <v>14332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5894</v>
      </c>
      <c r="G850" s="1" t="s">
        <v>7517</v>
      </c>
      <c r="H850" s="1" t="s">
        <v>9107</v>
      </c>
      <c r="I850" s="1" t="s">
        <v>10745</v>
      </c>
      <c r="J850" s="1"/>
      <c r="K850" s="1" t="s">
        <v>11560</v>
      </c>
      <c r="L850" s="1" t="s">
        <v>848</v>
      </c>
      <c r="M850" s="1" t="s">
        <v>12408</v>
      </c>
      <c r="N850" s="1" t="s">
        <v>13232</v>
      </c>
      <c r="O850" s="1" t="s">
        <v>848</v>
      </c>
      <c r="P850" s="1" t="s">
        <v>13240</v>
      </c>
      <c r="Q850" s="1" t="s">
        <v>13240</v>
      </c>
      <c r="R850" s="1" t="s">
        <v>14318</v>
      </c>
      <c r="S850" s="1" t="s">
        <v>848</v>
      </c>
      <c r="T850" s="1"/>
      <c r="U850" s="1"/>
      <c r="V850" s="1" t="s">
        <v>14332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5895</v>
      </c>
      <c r="G851" s="1" t="s">
        <v>7518</v>
      </c>
      <c r="H851" s="1" t="s">
        <v>5895</v>
      </c>
      <c r="I851" s="1" t="s">
        <v>10746</v>
      </c>
      <c r="J851" s="1"/>
      <c r="K851" s="1" t="s">
        <v>11560</v>
      </c>
      <c r="L851" s="1" t="s">
        <v>849</v>
      </c>
      <c r="M851" s="1" t="s">
        <v>12409</v>
      </c>
      <c r="N851" s="1" t="s">
        <v>13232</v>
      </c>
      <c r="O851" s="1" t="s">
        <v>849</v>
      </c>
      <c r="P851" s="1" t="s">
        <v>13240</v>
      </c>
      <c r="Q851" s="1" t="s">
        <v>13240</v>
      </c>
      <c r="R851" s="1" t="s">
        <v>14318</v>
      </c>
      <c r="S851" s="1" t="s">
        <v>849</v>
      </c>
      <c r="T851" s="1"/>
      <c r="U851" s="1"/>
      <c r="V851" s="1" t="s">
        <v>14332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5896</v>
      </c>
      <c r="G852" s="1" t="s">
        <v>7519</v>
      </c>
      <c r="H852" s="1" t="s">
        <v>9108</v>
      </c>
      <c r="I852" s="1" t="s">
        <v>10747</v>
      </c>
      <c r="J852" s="1"/>
      <c r="K852" s="1" t="s">
        <v>11560</v>
      </c>
      <c r="L852" s="1" t="s">
        <v>850</v>
      </c>
      <c r="M852" s="1" t="s">
        <v>12410</v>
      </c>
      <c r="N852" s="1" t="s">
        <v>13232</v>
      </c>
      <c r="O852" s="1" t="s">
        <v>850</v>
      </c>
      <c r="P852" s="1" t="s">
        <v>13240</v>
      </c>
      <c r="Q852" s="1" t="s">
        <v>13240</v>
      </c>
      <c r="R852" s="1" t="s">
        <v>14318</v>
      </c>
      <c r="S852" s="1" t="s">
        <v>850</v>
      </c>
      <c r="T852" s="1"/>
      <c r="U852" s="1"/>
      <c r="V852" s="1" t="s">
        <v>14332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5897</v>
      </c>
      <c r="G853" s="1" t="s">
        <v>7520</v>
      </c>
      <c r="H853" s="1" t="s">
        <v>9109</v>
      </c>
      <c r="I853" s="1" t="s">
        <v>10748</v>
      </c>
      <c r="J853" s="1"/>
      <c r="K853" s="1" t="s">
        <v>11560</v>
      </c>
      <c r="L853" s="1" t="s">
        <v>851</v>
      </c>
      <c r="M853" s="1" t="s">
        <v>12411</v>
      </c>
      <c r="N853" s="1" t="s">
        <v>13232</v>
      </c>
      <c r="O853" s="1" t="s">
        <v>851</v>
      </c>
      <c r="P853" s="1" t="s">
        <v>13240</v>
      </c>
      <c r="Q853" s="1" t="s">
        <v>13240</v>
      </c>
      <c r="R853" s="1" t="s">
        <v>14318</v>
      </c>
      <c r="S853" s="1" t="s">
        <v>851</v>
      </c>
      <c r="T853" s="1"/>
      <c r="U853" s="1"/>
      <c r="V853" s="1" t="s">
        <v>14332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5898</v>
      </c>
      <c r="G854" s="1" t="s">
        <v>7521</v>
      </c>
      <c r="H854" s="1" t="s">
        <v>9110</v>
      </c>
      <c r="I854" s="1" t="s">
        <v>10749</v>
      </c>
      <c r="J854" s="1"/>
      <c r="K854" s="1" t="s">
        <v>11560</v>
      </c>
      <c r="L854" s="1" t="s">
        <v>852</v>
      </c>
      <c r="M854" s="1" t="s">
        <v>12412</v>
      </c>
      <c r="N854" s="1" t="s">
        <v>13232</v>
      </c>
      <c r="O854" s="1" t="s">
        <v>852</v>
      </c>
      <c r="P854" s="1" t="s">
        <v>13240</v>
      </c>
      <c r="Q854" s="1" t="s">
        <v>13240</v>
      </c>
      <c r="R854" s="1" t="s">
        <v>14318</v>
      </c>
      <c r="S854" s="1" t="s">
        <v>852</v>
      </c>
      <c r="T854" s="1"/>
      <c r="U854" s="1"/>
      <c r="V854" s="1" t="s">
        <v>14332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5899</v>
      </c>
      <c r="G855" s="1" t="s">
        <v>7522</v>
      </c>
      <c r="H855" s="1" t="s">
        <v>9111</v>
      </c>
      <c r="I855" s="1" t="s">
        <v>10750</v>
      </c>
      <c r="J855" s="1"/>
      <c r="K855" s="1" t="s">
        <v>11560</v>
      </c>
      <c r="L855" s="1" t="s">
        <v>853</v>
      </c>
      <c r="M855" s="1" t="s">
        <v>12413</v>
      </c>
      <c r="N855" s="1" t="s">
        <v>13232</v>
      </c>
      <c r="O855" s="1" t="s">
        <v>853</v>
      </c>
      <c r="P855" s="1" t="s">
        <v>13240</v>
      </c>
      <c r="Q855" s="1" t="s">
        <v>13240</v>
      </c>
      <c r="R855" s="1" t="s">
        <v>14318</v>
      </c>
      <c r="S855" s="1" t="s">
        <v>853</v>
      </c>
      <c r="T855" s="1"/>
      <c r="U855" s="1"/>
      <c r="V855" s="1" t="s">
        <v>14332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5900</v>
      </c>
      <c r="G856" s="1" t="s">
        <v>7523</v>
      </c>
      <c r="H856" s="1" t="s">
        <v>9112</v>
      </c>
      <c r="I856" s="1" t="s">
        <v>10751</v>
      </c>
      <c r="J856" s="1"/>
      <c r="K856" s="1" t="s">
        <v>11560</v>
      </c>
      <c r="L856" s="1" t="s">
        <v>854</v>
      </c>
      <c r="M856" s="1" t="s">
        <v>12414</v>
      </c>
      <c r="N856" s="1" t="s">
        <v>13232</v>
      </c>
      <c r="O856" s="1" t="s">
        <v>854</v>
      </c>
      <c r="P856" s="1" t="s">
        <v>13240</v>
      </c>
      <c r="Q856" s="1" t="s">
        <v>13240</v>
      </c>
      <c r="R856" s="1" t="s">
        <v>14318</v>
      </c>
      <c r="S856" s="1" t="s">
        <v>854</v>
      </c>
      <c r="T856" s="1"/>
      <c r="U856" s="1"/>
      <c r="V856" s="1" t="s">
        <v>14332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4241</v>
      </c>
      <c r="G857" s="1" t="s">
        <v>7524</v>
      </c>
      <c r="H857" s="1" t="s">
        <v>9113</v>
      </c>
      <c r="I857" s="1" t="s">
        <v>10752</v>
      </c>
      <c r="J857" s="1"/>
      <c r="K857" s="1" t="s">
        <v>11560</v>
      </c>
      <c r="L857" s="1" t="s">
        <v>855</v>
      </c>
      <c r="M857" s="1" t="s">
        <v>12415</v>
      </c>
      <c r="N857" s="1" t="s">
        <v>13232</v>
      </c>
      <c r="O857" s="1" t="s">
        <v>855</v>
      </c>
      <c r="P857" s="1" t="s">
        <v>13240</v>
      </c>
      <c r="Q857" s="1" t="s">
        <v>13240</v>
      </c>
      <c r="R857" s="1" t="s">
        <v>14318</v>
      </c>
      <c r="S857" s="1" t="s">
        <v>855</v>
      </c>
      <c r="T857" s="1"/>
      <c r="U857" s="1"/>
      <c r="V857" s="1" t="s">
        <v>14332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5901</v>
      </c>
      <c r="G858" s="1" t="s">
        <v>7525</v>
      </c>
      <c r="H858" s="1" t="s">
        <v>9114</v>
      </c>
      <c r="I858" s="1" t="s">
        <v>10753</v>
      </c>
      <c r="J858" s="1"/>
      <c r="K858" s="1" t="s">
        <v>11560</v>
      </c>
      <c r="L858" s="1" t="s">
        <v>856</v>
      </c>
      <c r="M858" s="1" t="s">
        <v>12416</v>
      </c>
      <c r="N858" s="1" t="s">
        <v>13232</v>
      </c>
      <c r="O858" s="1" t="s">
        <v>856</v>
      </c>
      <c r="P858" s="1" t="s">
        <v>13240</v>
      </c>
      <c r="Q858" s="1" t="s">
        <v>13240</v>
      </c>
      <c r="R858" s="1" t="s">
        <v>14318</v>
      </c>
      <c r="S858" s="1" t="s">
        <v>856</v>
      </c>
      <c r="T858" s="1"/>
      <c r="U858" s="1"/>
      <c r="V858" s="1" t="s">
        <v>14332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5902</v>
      </c>
      <c r="G859" s="1" t="s">
        <v>7526</v>
      </c>
      <c r="H859" s="1" t="s">
        <v>9115</v>
      </c>
      <c r="I859" s="1" t="s">
        <v>10754</v>
      </c>
      <c r="J859" s="1"/>
      <c r="K859" s="1" t="s">
        <v>11560</v>
      </c>
      <c r="L859" s="1" t="s">
        <v>857</v>
      </c>
      <c r="M859" s="1" t="s">
        <v>12417</v>
      </c>
      <c r="N859" s="1" t="s">
        <v>13232</v>
      </c>
      <c r="O859" s="1" t="s">
        <v>857</v>
      </c>
      <c r="P859" s="1" t="s">
        <v>13240</v>
      </c>
      <c r="Q859" s="1" t="s">
        <v>13240</v>
      </c>
      <c r="R859" s="1" t="s">
        <v>14318</v>
      </c>
      <c r="S859" s="1" t="s">
        <v>857</v>
      </c>
      <c r="T859" s="1"/>
      <c r="U859" s="1"/>
      <c r="V859" s="1" t="s">
        <v>14332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5903</v>
      </c>
      <c r="G860" s="1" t="s">
        <v>7527</v>
      </c>
      <c r="H860" s="1" t="s">
        <v>9116</v>
      </c>
      <c r="I860" s="1" t="s">
        <v>10755</v>
      </c>
      <c r="J860" s="1"/>
      <c r="K860" s="1" t="s">
        <v>11560</v>
      </c>
      <c r="L860" s="1" t="s">
        <v>858</v>
      </c>
      <c r="M860" s="1" t="s">
        <v>12418</v>
      </c>
      <c r="N860" s="1" t="s">
        <v>13232</v>
      </c>
      <c r="O860" s="1" t="s">
        <v>858</v>
      </c>
      <c r="P860" s="1" t="s">
        <v>13240</v>
      </c>
      <c r="Q860" s="1" t="s">
        <v>13240</v>
      </c>
      <c r="R860" s="1" t="s">
        <v>14318</v>
      </c>
      <c r="S860" s="1" t="s">
        <v>858</v>
      </c>
      <c r="T860" s="1"/>
      <c r="U860" s="1"/>
      <c r="V860" s="1" t="s">
        <v>14332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5904</v>
      </c>
      <c r="G861" s="1" t="s">
        <v>7528</v>
      </c>
      <c r="H861" s="1" t="s">
        <v>9103</v>
      </c>
      <c r="I861" s="1" t="s">
        <v>10756</v>
      </c>
      <c r="J861" s="1"/>
      <c r="K861" s="1" t="s">
        <v>11560</v>
      </c>
      <c r="L861" s="1" t="s">
        <v>859</v>
      </c>
      <c r="M861" s="1" t="s">
        <v>12419</v>
      </c>
      <c r="N861" s="1" t="s">
        <v>13232</v>
      </c>
      <c r="O861" s="1" t="s">
        <v>859</v>
      </c>
      <c r="P861" s="1" t="s">
        <v>13240</v>
      </c>
      <c r="Q861" s="1" t="s">
        <v>13240</v>
      </c>
      <c r="R861" s="1" t="s">
        <v>14318</v>
      </c>
      <c r="S861" s="1" t="s">
        <v>859</v>
      </c>
      <c r="T861" s="1"/>
      <c r="U861" s="1"/>
      <c r="V861" s="1" t="s">
        <v>14332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5905</v>
      </c>
      <c r="G862" s="1" t="s">
        <v>7529</v>
      </c>
      <c r="H862" s="1" t="s">
        <v>9117</v>
      </c>
      <c r="I862" s="1" t="s">
        <v>10757</v>
      </c>
      <c r="J862" s="1"/>
      <c r="K862" s="1" t="s">
        <v>11560</v>
      </c>
      <c r="L862" s="1" t="s">
        <v>860</v>
      </c>
      <c r="M862" s="1" t="s">
        <v>12420</v>
      </c>
      <c r="N862" s="1" t="s">
        <v>13232</v>
      </c>
      <c r="O862" s="1" t="s">
        <v>860</v>
      </c>
      <c r="P862" s="1" t="s">
        <v>13240</v>
      </c>
      <c r="Q862" s="1" t="s">
        <v>13240</v>
      </c>
      <c r="R862" s="1" t="s">
        <v>14318</v>
      </c>
      <c r="S862" s="1" t="s">
        <v>860</v>
      </c>
      <c r="T862" s="1"/>
      <c r="U862" s="1"/>
      <c r="V862" s="1" t="s">
        <v>14332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5906</v>
      </c>
      <c r="G863" s="1" t="s">
        <v>7530</v>
      </c>
      <c r="H863" s="1" t="s">
        <v>9118</v>
      </c>
      <c r="I863" s="1" t="s">
        <v>10758</v>
      </c>
      <c r="J863" s="1"/>
      <c r="K863" s="1" t="s">
        <v>11560</v>
      </c>
      <c r="L863" s="1" t="s">
        <v>861</v>
      </c>
      <c r="M863" s="1" t="s">
        <v>12421</v>
      </c>
      <c r="N863" s="1" t="s">
        <v>13232</v>
      </c>
      <c r="O863" s="1" t="s">
        <v>861</v>
      </c>
      <c r="P863" s="1" t="s">
        <v>13240</v>
      </c>
      <c r="Q863" s="1" t="s">
        <v>13240</v>
      </c>
      <c r="R863" s="1" t="s">
        <v>14318</v>
      </c>
      <c r="S863" s="1" t="s">
        <v>861</v>
      </c>
      <c r="T863" s="1"/>
      <c r="U863" s="1"/>
      <c r="V863" s="1" t="s">
        <v>14332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5907</v>
      </c>
      <c r="G864" s="1" t="s">
        <v>7531</v>
      </c>
      <c r="H864" s="1" t="s">
        <v>9119</v>
      </c>
      <c r="I864" s="1" t="s">
        <v>10759</v>
      </c>
      <c r="J864" s="1"/>
      <c r="K864" s="1" t="s">
        <v>11560</v>
      </c>
      <c r="L864" s="1" t="s">
        <v>862</v>
      </c>
      <c r="M864" s="1" t="s">
        <v>12422</v>
      </c>
      <c r="N864" s="1" t="s">
        <v>13232</v>
      </c>
      <c r="O864" s="1" t="s">
        <v>862</v>
      </c>
      <c r="P864" s="1" t="s">
        <v>13240</v>
      </c>
      <c r="Q864" s="1" t="s">
        <v>13240</v>
      </c>
      <c r="R864" s="1" t="s">
        <v>14318</v>
      </c>
      <c r="S864" s="1" t="s">
        <v>862</v>
      </c>
      <c r="T864" s="1"/>
      <c r="U864" s="1"/>
      <c r="V864" s="1" t="s">
        <v>14332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5908</v>
      </c>
      <c r="G865" s="1" t="s">
        <v>7532</v>
      </c>
      <c r="H865" s="1" t="s">
        <v>9120</v>
      </c>
      <c r="I865" s="1" t="s">
        <v>10760</v>
      </c>
      <c r="J865" s="1"/>
      <c r="K865" s="1" t="s">
        <v>11560</v>
      </c>
      <c r="L865" s="1" t="s">
        <v>863</v>
      </c>
      <c r="M865" s="1" t="s">
        <v>12423</v>
      </c>
      <c r="N865" s="1" t="s">
        <v>13232</v>
      </c>
      <c r="O865" s="1" t="s">
        <v>863</v>
      </c>
      <c r="P865" s="1" t="s">
        <v>13240</v>
      </c>
      <c r="Q865" s="1" t="s">
        <v>13240</v>
      </c>
      <c r="R865" s="1" t="s">
        <v>14318</v>
      </c>
      <c r="S865" s="1" t="s">
        <v>863</v>
      </c>
      <c r="T865" s="1"/>
      <c r="U865" s="1"/>
      <c r="V865" s="1" t="s">
        <v>14332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5909</v>
      </c>
      <c r="G866" s="1" t="s">
        <v>7533</v>
      </c>
      <c r="H866" s="1" t="s">
        <v>9121</v>
      </c>
      <c r="I866" s="1" t="s">
        <v>10761</v>
      </c>
      <c r="J866" s="1"/>
      <c r="K866" s="1" t="s">
        <v>11560</v>
      </c>
      <c r="L866" s="1" t="s">
        <v>864</v>
      </c>
      <c r="M866" s="1" t="s">
        <v>12424</v>
      </c>
      <c r="N866" s="1" t="s">
        <v>13232</v>
      </c>
      <c r="O866" s="1" t="s">
        <v>864</v>
      </c>
      <c r="P866" s="1" t="s">
        <v>13240</v>
      </c>
      <c r="Q866" s="1" t="s">
        <v>13240</v>
      </c>
      <c r="R866" s="1" t="s">
        <v>14318</v>
      </c>
      <c r="S866" s="1" t="s">
        <v>864</v>
      </c>
      <c r="T866" s="1"/>
      <c r="U866" s="1"/>
      <c r="V866" s="1" t="s">
        <v>14332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5910</v>
      </c>
      <c r="G867" s="1" t="s">
        <v>7534</v>
      </c>
      <c r="H867" s="1" t="s">
        <v>9122</v>
      </c>
      <c r="I867" s="1" t="s">
        <v>10762</v>
      </c>
      <c r="J867" s="1"/>
      <c r="K867" s="1" t="s">
        <v>11560</v>
      </c>
      <c r="L867" s="1" t="s">
        <v>865</v>
      </c>
      <c r="M867" s="1" t="s">
        <v>12425</v>
      </c>
      <c r="N867" s="1" t="s">
        <v>13232</v>
      </c>
      <c r="O867" s="1" t="s">
        <v>865</v>
      </c>
      <c r="P867" s="1" t="s">
        <v>13240</v>
      </c>
      <c r="Q867" s="1" t="s">
        <v>13240</v>
      </c>
      <c r="R867" s="1" t="s">
        <v>14318</v>
      </c>
      <c r="S867" s="1" t="s">
        <v>865</v>
      </c>
      <c r="T867" s="1"/>
      <c r="U867" s="1"/>
      <c r="V867" s="1" t="s">
        <v>14332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5911</v>
      </c>
      <c r="G868" s="1" t="s">
        <v>7535</v>
      </c>
      <c r="H868" s="1" t="s">
        <v>9123</v>
      </c>
      <c r="I868" s="1" t="s">
        <v>10763</v>
      </c>
      <c r="J868" s="1"/>
      <c r="K868" s="1" t="s">
        <v>11560</v>
      </c>
      <c r="L868" s="1" t="s">
        <v>866</v>
      </c>
      <c r="M868" s="1" t="s">
        <v>12426</v>
      </c>
      <c r="N868" s="1" t="s">
        <v>13232</v>
      </c>
      <c r="O868" s="1" t="s">
        <v>866</v>
      </c>
      <c r="P868" s="1" t="s">
        <v>13240</v>
      </c>
      <c r="Q868" s="1" t="s">
        <v>13240</v>
      </c>
      <c r="R868" s="1" t="s">
        <v>14318</v>
      </c>
      <c r="S868" s="1" t="s">
        <v>866</v>
      </c>
      <c r="T868" s="1"/>
      <c r="U868" s="1"/>
      <c r="V868" s="1" t="s">
        <v>14332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5912</v>
      </c>
      <c r="G869" s="1" t="s">
        <v>7536</v>
      </c>
      <c r="H869" s="1" t="s">
        <v>9124</v>
      </c>
      <c r="I869" s="1" t="s">
        <v>10764</v>
      </c>
      <c r="J869" s="1"/>
      <c r="K869" s="1" t="s">
        <v>11560</v>
      </c>
      <c r="L869" s="1" t="s">
        <v>867</v>
      </c>
      <c r="M869" s="1" t="s">
        <v>12427</v>
      </c>
      <c r="N869" s="1" t="s">
        <v>13232</v>
      </c>
      <c r="O869" s="1" t="s">
        <v>867</v>
      </c>
      <c r="P869" s="1" t="s">
        <v>13240</v>
      </c>
      <c r="Q869" s="1" t="s">
        <v>13240</v>
      </c>
      <c r="R869" s="1" t="s">
        <v>14318</v>
      </c>
      <c r="S869" s="1" t="s">
        <v>867</v>
      </c>
      <c r="T869" s="1"/>
      <c r="U869" s="1"/>
      <c r="V869" s="1" t="s">
        <v>14332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5913</v>
      </c>
      <c r="G870" s="1" t="s">
        <v>7537</v>
      </c>
      <c r="H870" s="1" t="s">
        <v>9125</v>
      </c>
      <c r="I870" s="1" t="s">
        <v>10765</v>
      </c>
      <c r="J870" s="1"/>
      <c r="K870" s="1" t="s">
        <v>11560</v>
      </c>
      <c r="L870" s="1" t="s">
        <v>868</v>
      </c>
      <c r="M870" s="1" t="s">
        <v>12428</v>
      </c>
      <c r="N870" s="1" t="s">
        <v>13232</v>
      </c>
      <c r="O870" s="1" t="s">
        <v>868</v>
      </c>
      <c r="P870" s="1" t="s">
        <v>13240</v>
      </c>
      <c r="Q870" s="1" t="s">
        <v>13240</v>
      </c>
      <c r="R870" s="1" t="s">
        <v>14318</v>
      </c>
      <c r="S870" s="1" t="s">
        <v>868</v>
      </c>
      <c r="T870" s="1"/>
      <c r="U870" s="1"/>
      <c r="V870" s="1" t="s">
        <v>14332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5914</v>
      </c>
      <c r="G871" s="1" t="s">
        <v>7538</v>
      </c>
      <c r="H871" s="1" t="s">
        <v>9126</v>
      </c>
      <c r="I871" s="1" t="s">
        <v>10766</v>
      </c>
      <c r="J871" s="1"/>
      <c r="K871" s="1" t="s">
        <v>11560</v>
      </c>
      <c r="L871" s="1" t="s">
        <v>869</v>
      </c>
      <c r="M871" s="1" t="s">
        <v>12429</v>
      </c>
      <c r="N871" s="1" t="s">
        <v>13232</v>
      </c>
      <c r="O871" s="1" t="s">
        <v>869</v>
      </c>
      <c r="P871" s="1" t="s">
        <v>13240</v>
      </c>
      <c r="Q871" s="1" t="s">
        <v>13240</v>
      </c>
      <c r="R871" s="1" t="s">
        <v>14318</v>
      </c>
      <c r="S871" s="1" t="s">
        <v>869</v>
      </c>
      <c r="T871" s="1"/>
      <c r="U871" s="1"/>
      <c r="V871" s="1" t="s">
        <v>14332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5915</v>
      </c>
      <c r="G872" s="1" t="s">
        <v>7539</v>
      </c>
      <c r="H872" s="1" t="s">
        <v>9127</v>
      </c>
      <c r="I872" s="1" t="s">
        <v>10767</v>
      </c>
      <c r="J872" s="1"/>
      <c r="K872" s="1" t="s">
        <v>11560</v>
      </c>
      <c r="L872" s="1" t="s">
        <v>870</v>
      </c>
      <c r="M872" s="1" t="s">
        <v>12430</v>
      </c>
      <c r="N872" s="1" t="s">
        <v>13232</v>
      </c>
      <c r="O872" s="1" t="s">
        <v>870</v>
      </c>
      <c r="P872" s="1" t="s">
        <v>13240</v>
      </c>
      <c r="Q872" s="1" t="s">
        <v>13240</v>
      </c>
      <c r="R872" s="1" t="s">
        <v>14318</v>
      </c>
      <c r="S872" s="1" t="s">
        <v>870</v>
      </c>
      <c r="T872" s="1"/>
      <c r="U872" s="1"/>
      <c r="V872" s="1" t="s">
        <v>14332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5916</v>
      </c>
      <c r="G873" s="1" t="s">
        <v>7540</v>
      </c>
      <c r="H873" s="1" t="s">
        <v>9128</v>
      </c>
      <c r="I873" s="1" t="s">
        <v>10768</v>
      </c>
      <c r="J873" s="1"/>
      <c r="K873" s="1" t="s">
        <v>11560</v>
      </c>
      <c r="L873" s="1" t="s">
        <v>871</v>
      </c>
      <c r="M873" s="1" t="s">
        <v>12431</v>
      </c>
      <c r="N873" s="1" t="s">
        <v>13232</v>
      </c>
      <c r="O873" s="1" t="s">
        <v>871</v>
      </c>
      <c r="P873" s="1" t="s">
        <v>13240</v>
      </c>
      <c r="Q873" s="1" t="s">
        <v>13240</v>
      </c>
      <c r="R873" s="1" t="s">
        <v>14318</v>
      </c>
      <c r="S873" s="1" t="s">
        <v>871</v>
      </c>
      <c r="T873" s="1"/>
      <c r="U873" s="1"/>
      <c r="V873" s="1" t="s">
        <v>14332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5917</v>
      </c>
      <c r="G874" s="1" t="s">
        <v>7541</v>
      </c>
      <c r="H874" s="1" t="s">
        <v>9129</v>
      </c>
      <c r="I874" s="1" t="s">
        <v>10769</v>
      </c>
      <c r="J874" s="1"/>
      <c r="K874" s="1" t="s">
        <v>11560</v>
      </c>
      <c r="L874" s="1" t="s">
        <v>872</v>
      </c>
      <c r="M874" s="1" t="s">
        <v>12432</v>
      </c>
      <c r="N874" s="1" t="s">
        <v>13232</v>
      </c>
      <c r="O874" s="1" t="s">
        <v>872</v>
      </c>
      <c r="P874" s="1" t="s">
        <v>13240</v>
      </c>
      <c r="Q874" s="1" t="s">
        <v>13240</v>
      </c>
      <c r="R874" s="1" t="s">
        <v>14318</v>
      </c>
      <c r="S874" s="1" t="s">
        <v>872</v>
      </c>
      <c r="T874" s="1"/>
      <c r="U874" s="1"/>
      <c r="V874" s="1" t="s">
        <v>14332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5918</v>
      </c>
      <c r="G875" s="1" t="s">
        <v>7542</v>
      </c>
      <c r="H875" s="1" t="s">
        <v>9129</v>
      </c>
      <c r="I875" s="1" t="s">
        <v>10770</v>
      </c>
      <c r="J875" s="1"/>
      <c r="K875" s="1" t="s">
        <v>11560</v>
      </c>
      <c r="L875" s="1" t="s">
        <v>873</v>
      </c>
      <c r="M875" s="1" t="s">
        <v>12433</v>
      </c>
      <c r="N875" s="1" t="s">
        <v>13232</v>
      </c>
      <c r="O875" s="1" t="s">
        <v>873</v>
      </c>
      <c r="P875" s="1" t="s">
        <v>13240</v>
      </c>
      <c r="Q875" s="1" t="s">
        <v>13240</v>
      </c>
      <c r="R875" s="1" t="s">
        <v>14318</v>
      </c>
      <c r="S875" s="1" t="s">
        <v>873</v>
      </c>
      <c r="T875" s="1"/>
      <c r="U875" s="1"/>
      <c r="V875" s="1" t="s">
        <v>14332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5919</v>
      </c>
      <c r="G876" s="1" t="s">
        <v>7543</v>
      </c>
      <c r="H876" s="1" t="s">
        <v>9130</v>
      </c>
      <c r="I876" s="1" t="s">
        <v>10771</v>
      </c>
      <c r="J876" s="1"/>
      <c r="K876" s="1" t="s">
        <v>11560</v>
      </c>
      <c r="L876" s="1" t="s">
        <v>874</v>
      </c>
      <c r="M876" s="1" t="s">
        <v>12434</v>
      </c>
      <c r="N876" s="1" t="s">
        <v>13232</v>
      </c>
      <c r="O876" s="1" t="s">
        <v>874</v>
      </c>
      <c r="P876" s="1" t="s">
        <v>13240</v>
      </c>
      <c r="Q876" s="1" t="s">
        <v>13240</v>
      </c>
      <c r="R876" s="1" t="s">
        <v>14318</v>
      </c>
      <c r="S876" s="1" t="s">
        <v>874</v>
      </c>
      <c r="T876" s="1"/>
      <c r="U876" s="1"/>
      <c r="V876" s="1" t="s">
        <v>14332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5920</v>
      </c>
      <c r="G877" s="1" t="s">
        <v>7544</v>
      </c>
      <c r="H877" s="1" t="s">
        <v>9131</v>
      </c>
      <c r="I877" s="1" t="s">
        <v>10772</v>
      </c>
      <c r="J877" s="1"/>
      <c r="K877" s="1" t="s">
        <v>11560</v>
      </c>
      <c r="L877" s="1" t="s">
        <v>875</v>
      </c>
      <c r="M877" s="1" t="s">
        <v>12435</v>
      </c>
      <c r="N877" s="1" t="s">
        <v>13232</v>
      </c>
      <c r="O877" s="1" t="s">
        <v>875</v>
      </c>
      <c r="P877" s="1" t="s">
        <v>13240</v>
      </c>
      <c r="Q877" s="1" t="s">
        <v>13240</v>
      </c>
      <c r="R877" s="1" t="s">
        <v>14318</v>
      </c>
      <c r="S877" s="1" t="s">
        <v>875</v>
      </c>
      <c r="T877" s="1"/>
      <c r="U877" s="1"/>
      <c r="V877" s="1" t="s">
        <v>14332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5921</v>
      </c>
      <c r="G878" s="1" t="s">
        <v>7545</v>
      </c>
      <c r="H878" s="1" t="s">
        <v>9132</v>
      </c>
      <c r="I878" s="1" t="s">
        <v>10773</v>
      </c>
      <c r="J878" s="1"/>
      <c r="K878" s="1" t="s">
        <v>11560</v>
      </c>
      <c r="L878" s="1" t="s">
        <v>876</v>
      </c>
      <c r="M878" s="1" t="s">
        <v>12436</v>
      </c>
      <c r="N878" s="1" t="s">
        <v>13232</v>
      </c>
      <c r="O878" s="1" t="s">
        <v>876</v>
      </c>
      <c r="P878" s="1" t="s">
        <v>13240</v>
      </c>
      <c r="Q878" s="1" t="s">
        <v>13240</v>
      </c>
      <c r="R878" s="1" t="s">
        <v>14318</v>
      </c>
      <c r="S878" s="1" t="s">
        <v>876</v>
      </c>
      <c r="T878" s="1"/>
      <c r="U878" s="1"/>
      <c r="V878" s="1" t="s">
        <v>14332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5922</v>
      </c>
      <c r="G879" s="1" t="s">
        <v>7546</v>
      </c>
      <c r="H879" s="1" t="s">
        <v>9133</v>
      </c>
      <c r="I879" s="1" t="s">
        <v>10774</v>
      </c>
      <c r="J879" s="1"/>
      <c r="K879" s="1" t="s">
        <v>11560</v>
      </c>
      <c r="L879" s="1" t="s">
        <v>877</v>
      </c>
      <c r="M879" s="1" t="s">
        <v>12437</v>
      </c>
      <c r="N879" s="1" t="s">
        <v>13232</v>
      </c>
      <c r="O879" s="1" t="s">
        <v>877</v>
      </c>
      <c r="P879" s="1" t="s">
        <v>13240</v>
      </c>
      <c r="Q879" s="1" t="s">
        <v>13240</v>
      </c>
      <c r="R879" s="1" t="s">
        <v>14318</v>
      </c>
      <c r="S879" s="1" t="s">
        <v>877</v>
      </c>
      <c r="T879" s="1"/>
      <c r="U879" s="1"/>
      <c r="V879" s="1" t="s">
        <v>14332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5923</v>
      </c>
      <c r="G880" s="1" t="s">
        <v>7547</v>
      </c>
      <c r="H880" s="1" t="s">
        <v>9134</v>
      </c>
      <c r="I880" s="1" t="s">
        <v>10775</v>
      </c>
      <c r="J880" s="1"/>
      <c r="K880" s="1" t="s">
        <v>11560</v>
      </c>
      <c r="L880" s="1" t="s">
        <v>878</v>
      </c>
      <c r="M880" s="1" t="s">
        <v>12438</v>
      </c>
      <c r="N880" s="1" t="s">
        <v>13232</v>
      </c>
      <c r="O880" s="1" t="s">
        <v>878</v>
      </c>
      <c r="P880" s="1" t="s">
        <v>13240</v>
      </c>
      <c r="Q880" s="1" t="s">
        <v>13240</v>
      </c>
      <c r="R880" s="1" t="s">
        <v>14318</v>
      </c>
      <c r="S880" s="1" t="s">
        <v>878</v>
      </c>
      <c r="T880" s="1"/>
      <c r="U880" s="1"/>
      <c r="V880" s="1" t="s">
        <v>14332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5924</v>
      </c>
      <c r="G881" s="1" t="s">
        <v>7548</v>
      </c>
      <c r="H881" s="1" t="s">
        <v>9135</v>
      </c>
      <c r="I881" s="1" t="s">
        <v>10776</v>
      </c>
      <c r="J881" s="1"/>
      <c r="K881" s="1" t="s">
        <v>11560</v>
      </c>
      <c r="L881" s="1" t="s">
        <v>879</v>
      </c>
      <c r="M881" s="1" t="s">
        <v>12439</v>
      </c>
      <c r="N881" s="1" t="s">
        <v>13232</v>
      </c>
      <c r="O881" s="1" t="s">
        <v>879</v>
      </c>
      <c r="P881" s="1" t="s">
        <v>13240</v>
      </c>
      <c r="Q881" s="1" t="s">
        <v>13240</v>
      </c>
      <c r="R881" s="1" t="s">
        <v>14318</v>
      </c>
      <c r="S881" s="1" t="s">
        <v>879</v>
      </c>
      <c r="T881" s="1"/>
      <c r="U881" s="1"/>
      <c r="V881" s="1" t="s">
        <v>14332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5925</v>
      </c>
      <c r="G882" s="1" t="s">
        <v>7549</v>
      </c>
      <c r="H882" s="1" t="s">
        <v>9136</v>
      </c>
      <c r="I882" s="1" t="s">
        <v>10777</v>
      </c>
      <c r="J882" s="1"/>
      <c r="K882" s="1" t="s">
        <v>11560</v>
      </c>
      <c r="L882" s="1" t="s">
        <v>880</v>
      </c>
      <c r="M882" s="1" t="s">
        <v>12440</v>
      </c>
      <c r="N882" s="1" t="s">
        <v>13232</v>
      </c>
      <c r="O882" s="1" t="s">
        <v>880</v>
      </c>
      <c r="P882" s="1" t="s">
        <v>13240</v>
      </c>
      <c r="Q882" s="1" t="s">
        <v>13240</v>
      </c>
      <c r="R882" s="1" t="s">
        <v>14318</v>
      </c>
      <c r="S882" s="1" t="s">
        <v>880</v>
      </c>
      <c r="T882" s="1"/>
      <c r="U882" s="1"/>
      <c r="V882" s="1" t="s">
        <v>14332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5926</v>
      </c>
      <c r="G883" s="1" t="s">
        <v>7550</v>
      </c>
      <c r="H883" s="1" t="s">
        <v>9137</v>
      </c>
      <c r="I883" s="1" t="s">
        <v>10778</v>
      </c>
      <c r="J883" s="1"/>
      <c r="K883" s="1" t="s">
        <v>11560</v>
      </c>
      <c r="L883" s="1" t="s">
        <v>881</v>
      </c>
      <c r="M883" s="1" t="s">
        <v>12441</v>
      </c>
      <c r="N883" s="1" t="s">
        <v>13232</v>
      </c>
      <c r="O883" s="1" t="s">
        <v>881</v>
      </c>
      <c r="P883" s="1" t="s">
        <v>13240</v>
      </c>
      <c r="Q883" s="1" t="s">
        <v>13240</v>
      </c>
      <c r="R883" s="1" t="s">
        <v>14318</v>
      </c>
      <c r="S883" s="1" t="s">
        <v>881</v>
      </c>
      <c r="T883" s="1"/>
      <c r="U883" s="1"/>
      <c r="V883" s="1" t="s">
        <v>14332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5927</v>
      </c>
      <c r="G884" s="1" t="s">
        <v>4268</v>
      </c>
      <c r="H884" s="1" t="s">
        <v>9138</v>
      </c>
      <c r="I884" s="1" t="s">
        <v>10779</v>
      </c>
      <c r="J884" s="1"/>
      <c r="K884" s="1" t="s">
        <v>11560</v>
      </c>
      <c r="L884" s="1" t="s">
        <v>882</v>
      </c>
      <c r="M884" s="1" t="s">
        <v>12442</v>
      </c>
      <c r="N884" s="1" t="s">
        <v>13232</v>
      </c>
      <c r="O884" s="1" t="s">
        <v>882</v>
      </c>
      <c r="P884" s="1" t="s">
        <v>13240</v>
      </c>
      <c r="Q884" s="1" t="s">
        <v>13240</v>
      </c>
      <c r="R884" s="1" t="s">
        <v>14318</v>
      </c>
      <c r="S884" s="1" t="s">
        <v>882</v>
      </c>
      <c r="T884" s="1"/>
      <c r="U884" s="1"/>
      <c r="V884" s="1" t="s">
        <v>14332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5928</v>
      </c>
      <c r="G885" s="1" t="s">
        <v>7551</v>
      </c>
      <c r="H885" s="1" t="s">
        <v>9139</v>
      </c>
      <c r="I885" s="1" t="s">
        <v>10780</v>
      </c>
      <c r="J885" s="1"/>
      <c r="K885" s="1" t="s">
        <v>11560</v>
      </c>
      <c r="L885" s="1" t="s">
        <v>883</v>
      </c>
      <c r="M885" s="1" t="s">
        <v>12443</v>
      </c>
      <c r="N885" s="1" t="s">
        <v>13232</v>
      </c>
      <c r="O885" s="1" t="s">
        <v>883</v>
      </c>
      <c r="P885" s="1" t="s">
        <v>13240</v>
      </c>
      <c r="Q885" s="1" t="s">
        <v>13240</v>
      </c>
      <c r="R885" s="1" t="s">
        <v>14318</v>
      </c>
      <c r="S885" s="1" t="s">
        <v>883</v>
      </c>
      <c r="T885" s="1"/>
      <c r="U885" s="1"/>
      <c r="V885" s="1" t="s">
        <v>14332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5929</v>
      </c>
      <c r="G886" s="1" t="s">
        <v>7521</v>
      </c>
      <c r="H886" s="1" t="s">
        <v>9110</v>
      </c>
      <c r="I886" s="1" t="s">
        <v>10781</v>
      </c>
      <c r="J886" s="1"/>
      <c r="K886" s="1" t="s">
        <v>11560</v>
      </c>
      <c r="L886" s="1" t="s">
        <v>884</v>
      </c>
      <c r="M886" s="1" t="s">
        <v>12444</v>
      </c>
      <c r="N886" s="1" t="s">
        <v>13232</v>
      </c>
      <c r="O886" s="1" t="s">
        <v>884</v>
      </c>
      <c r="P886" s="1" t="s">
        <v>13240</v>
      </c>
      <c r="Q886" s="1" t="s">
        <v>13240</v>
      </c>
      <c r="R886" s="1" t="s">
        <v>14318</v>
      </c>
      <c r="S886" s="1" t="s">
        <v>884</v>
      </c>
      <c r="T886" s="1"/>
      <c r="U886" s="1"/>
      <c r="V886" s="1" t="s">
        <v>14332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5930</v>
      </c>
      <c r="G887" s="1" t="s">
        <v>7552</v>
      </c>
      <c r="H887" s="1" t="s">
        <v>9140</v>
      </c>
      <c r="I887" s="1" t="s">
        <v>10782</v>
      </c>
      <c r="J887" s="1"/>
      <c r="K887" s="1" t="s">
        <v>11560</v>
      </c>
      <c r="L887" s="1" t="s">
        <v>885</v>
      </c>
      <c r="M887" s="1" t="s">
        <v>12445</v>
      </c>
      <c r="N887" s="1" t="s">
        <v>13232</v>
      </c>
      <c r="O887" s="1" t="s">
        <v>885</v>
      </c>
      <c r="P887" s="1" t="s">
        <v>13240</v>
      </c>
      <c r="Q887" s="1" t="s">
        <v>13240</v>
      </c>
      <c r="R887" s="1" t="s">
        <v>14318</v>
      </c>
      <c r="S887" s="1" t="s">
        <v>885</v>
      </c>
      <c r="T887" s="1"/>
      <c r="U887" s="1"/>
      <c r="V887" s="1" t="s">
        <v>14332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5931</v>
      </c>
      <c r="G888" s="1" t="s">
        <v>7553</v>
      </c>
      <c r="H888" s="1" t="s">
        <v>9141</v>
      </c>
      <c r="I888" s="1" t="s">
        <v>10783</v>
      </c>
      <c r="J888" s="1"/>
      <c r="K888" s="1" t="s">
        <v>11560</v>
      </c>
      <c r="L888" s="1" t="s">
        <v>886</v>
      </c>
      <c r="M888" s="1" t="s">
        <v>12446</v>
      </c>
      <c r="N888" s="1" t="s">
        <v>13232</v>
      </c>
      <c r="O888" s="1" t="s">
        <v>886</v>
      </c>
      <c r="P888" s="1" t="s">
        <v>13240</v>
      </c>
      <c r="Q888" s="1" t="s">
        <v>13240</v>
      </c>
      <c r="R888" s="1" t="s">
        <v>14318</v>
      </c>
      <c r="S888" s="1" t="s">
        <v>886</v>
      </c>
      <c r="T888" s="1"/>
      <c r="U888" s="1"/>
      <c r="V888" s="1" t="s">
        <v>14332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5932</v>
      </c>
      <c r="G889" s="1" t="s">
        <v>7554</v>
      </c>
      <c r="H889" s="1" t="s">
        <v>9142</v>
      </c>
      <c r="I889" s="1" t="s">
        <v>10784</v>
      </c>
      <c r="J889" s="1"/>
      <c r="K889" s="1" t="s">
        <v>11560</v>
      </c>
      <c r="L889" s="1" t="s">
        <v>887</v>
      </c>
      <c r="M889" s="1" t="s">
        <v>12447</v>
      </c>
      <c r="N889" s="1" t="s">
        <v>13232</v>
      </c>
      <c r="O889" s="1" t="s">
        <v>887</v>
      </c>
      <c r="P889" s="1" t="s">
        <v>13240</v>
      </c>
      <c r="Q889" s="1" t="s">
        <v>13240</v>
      </c>
      <c r="R889" s="1" t="s">
        <v>14318</v>
      </c>
      <c r="S889" s="1" t="s">
        <v>887</v>
      </c>
      <c r="T889" s="1"/>
      <c r="U889" s="1"/>
      <c r="V889" s="1" t="s">
        <v>14332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5933</v>
      </c>
      <c r="G890" s="1" t="s">
        <v>7555</v>
      </c>
      <c r="H890" s="1" t="s">
        <v>9143</v>
      </c>
      <c r="I890" s="1" t="s">
        <v>10785</v>
      </c>
      <c r="J890" s="1"/>
      <c r="K890" s="1" t="s">
        <v>11560</v>
      </c>
      <c r="L890" s="1" t="s">
        <v>888</v>
      </c>
      <c r="M890" s="1" t="s">
        <v>12448</v>
      </c>
      <c r="N890" s="1" t="s">
        <v>13232</v>
      </c>
      <c r="O890" s="1" t="s">
        <v>888</v>
      </c>
      <c r="P890" s="1" t="s">
        <v>13240</v>
      </c>
      <c r="Q890" s="1" t="s">
        <v>13240</v>
      </c>
      <c r="R890" s="1" t="s">
        <v>14318</v>
      </c>
      <c r="S890" s="1" t="s">
        <v>888</v>
      </c>
      <c r="T890" s="1"/>
      <c r="U890" s="1"/>
      <c r="V890" s="1" t="s">
        <v>14332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5934</v>
      </c>
      <c r="G891" s="1" t="s">
        <v>7556</v>
      </c>
      <c r="H891" s="1" t="s">
        <v>9144</v>
      </c>
      <c r="I891" s="1" t="s">
        <v>10786</v>
      </c>
      <c r="J891" s="1"/>
      <c r="K891" s="1" t="s">
        <v>11560</v>
      </c>
      <c r="L891" s="1" t="s">
        <v>889</v>
      </c>
      <c r="M891" s="1" t="s">
        <v>12449</v>
      </c>
      <c r="N891" s="1" t="s">
        <v>13232</v>
      </c>
      <c r="O891" s="1" t="s">
        <v>889</v>
      </c>
      <c r="P891" s="1" t="s">
        <v>13240</v>
      </c>
      <c r="Q891" s="1" t="s">
        <v>13240</v>
      </c>
      <c r="R891" s="1" t="s">
        <v>14318</v>
      </c>
      <c r="S891" s="1" t="s">
        <v>889</v>
      </c>
      <c r="T891" s="1"/>
      <c r="U891" s="1"/>
      <c r="V891" s="1" t="s">
        <v>14332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5935</v>
      </c>
      <c r="G892" s="1" t="s">
        <v>7557</v>
      </c>
      <c r="H892" s="1" t="s">
        <v>9145</v>
      </c>
      <c r="I892" s="1" t="s">
        <v>10787</v>
      </c>
      <c r="J892" s="1"/>
      <c r="K892" s="1" t="s">
        <v>11560</v>
      </c>
      <c r="L892" s="1" t="s">
        <v>890</v>
      </c>
      <c r="M892" s="1" t="s">
        <v>12450</v>
      </c>
      <c r="N892" s="1" t="s">
        <v>13232</v>
      </c>
      <c r="O892" s="1" t="s">
        <v>890</v>
      </c>
      <c r="P892" s="1" t="s">
        <v>13240</v>
      </c>
      <c r="Q892" s="1" t="s">
        <v>13240</v>
      </c>
      <c r="R892" s="1" t="s">
        <v>14318</v>
      </c>
      <c r="S892" s="1" t="s">
        <v>890</v>
      </c>
      <c r="T892" s="1"/>
      <c r="U892" s="1"/>
      <c r="V892" s="1" t="s">
        <v>14332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5936</v>
      </c>
      <c r="G893" s="1" t="s">
        <v>4277</v>
      </c>
      <c r="H893" s="1" t="s">
        <v>9146</v>
      </c>
      <c r="I893" s="1" t="s">
        <v>10788</v>
      </c>
      <c r="J893" s="1"/>
      <c r="K893" s="1" t="s">
        <v>11560</v>
      </c>
      <c r="L893" s="1" t="s">
        <v>891</v>
      </c>
      <c r="M893" s="1" t="s">
        <v>12451</v>
      </c>
      <c r="N893" s="1" t="s">
        <v>13232</v>
      </c>
      <c r="O893" s="1" t="s">
        <v>891</v>
      </c>
      <c r="P893" s="1" t="s">
        <v>13240</v>
      </c>
      <c r="Q893" s="1" t="s">
        <v>13240</v>
      </c>
      <c r="R893" s="1" t="s">
        <v>14318</v>
      </c>
      <c r="S893" s="1" t="s">
        <v>891</v>
      </c>
      <c r="T893" s="1"/>
      <c r="U893" s="1"/>
      <c r="V893" s="1" t="s">
        <v>14332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5937</v>
      </c>
      <c r="G894" s="1" t="s">
        <v>7558</v>
      </c>
      <c r="H894" s="1" t="s">
        <v>9147</v>
      </c>
      <c r="I894" s="1" t="s">
        <v>10789</v>
      </c>
      <c r="J894" s="1"/>
      <c r="K894" s="1" t="s">
        <v>11560</v>
      </c>
      <c r="L894" s="1" t="s">
        <v>892</v>
      </c>
      <c r="M894" s="1" t="s">
        <v>12452</v>
      </c>
      <c r="N894" s="1" t="s">
        <v>13232</v>
      </c>
      <c r="O894" s="1" t="s">
        <v>892</v>
      </c>
      <c r="P894" s="1" t="s">
        <v>13240</v>
      </c>
      <c r="Q894" s="1" t="s">
        <v>13240</v>
      </c>
      <c r="R894" s="1" t="s">
        <v>14318</v>
      </c>
      <c r="S894" s="1" t="s">
        <v>892</v>
      </c>
      <c r="T894" s="1"/>
      <c r="U894" s="1"/>
      <c r="V894" s="1" t="s">
        <v>14332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5938</v>
      </c>
      <c r="G895" s="1" t="s">
        <v>7559</v>
      </c>
      <c r="H895" s="1" t="s">
        <v>9148</v>
      </c>
      <c r="I895" s="1" t="s">
        <v>10790</v>
      </c>
      <c r="J895" s="1"/>
      <c r="K895" s="1" t="s">
        <v>11560</v>
      </c>
      <c r="L895" s="1" t="s">
        <v>893</v>
      </c>
      <c r="M895" s="1" t="s">
        <v>12453</v>
      </c>
      <c r="N895" s="1" t="s">
        <v>13232</v>
      </c>
      <c r="O895" s="1" t="s">
        <v>893</v>
      </c>
      <c r="P895" s="1" t="s">
        <v>13240</v>
      </c>
      <c r="Q895" s="1" t="s">
        <v>13240</v>
      </c>
      <c r="R895" s="1" t="s">
        <v>14318</v>
      </c>
      <c r="S895" s="1" t="s">
        <v>893</v>
      </c>
      <c r="T895" s="1"/>
      <c r="U895" s="1"/>
      <c r="V895" s="1" t="s">
        <v>14332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5939</v>
      </c>
      <c r="G896" s="1" t="s">
        <v>7560</v>
      </c>
      <c r="H896" s="1" t="s">
        <v>9149</v>
      </c>
      <c r="I896" s="1" t="s">
        <v>10791</v>
      </c>
      <c r="J896" s="1"/>
      <c r="K896" s="1" t="s">
        <v>11560</v>
      </c>
      <c r="L896" s="1" t="s">
        <v>894</v>
      </c>
      <c r="M896" s="1" t="s">
        <v>12454</v>
      </c>
      <c r="N896" s="1" t="s">
        <v>13232</v>
      </c>
      <c r="O896" s="1" t="s">
        <v>894</v>
      </c>
      <c r="P896" s="1" t="s">
        <v>13240</v>
      </c>
      <c r="Q896" s="1" t="s">
        <v>13240</v>
      </c>
      <c r="R896" s="1" t="s">
        <v>14318</v>
      </c>
      <c r="S896" s="1" t="s">
        <v>894</v>
      </c>
      <c r="T896" s="1"/>
      <c r="U896" s="1"/>
      <c r="V896" s="1" t="s">
        <v>14332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5940</v>
      </c>
      <c r="G897" s="1" t="s">
        <v>7561</v>
      </c>
      <c r="H897" s="1" t="s">
        <v>9150</v>
      </c>
      <c r="I897" s="1" t="s">
        <v>10792</v>
      </c>
      <c r="J897" s="1"/>
      <c r="K897" s="1" t="s">
        <v>11560</v>
      </c>
      <c r="L897" s="1" t="s">
        <v>895</v>
      </c>
      <c r="M897" s="1" t="s">
        <v>12455</v>
      </c>
      <c r="N897" s="1" t="s">
        <v>13232</v>
      </c>
      <c r="O897" s="1" t="s">
        <v>895</v>
      </c>
      <c r="P897" s="1" t="s">
        <v>13240</v>
      </c>
      <c r="Q897" s="1" t="s">
        <v>13240</v>
      </c>
      <c r="R897" s="1" t="s">
        <v>14318</v>
      </c>
      <c r="S897" s="1" t="s">
        <v>895</v>
      </c>
      <c r="T897" s="1"/>
      <c r="U897" s="1"/>
      <c r="V897" s="1" t="s">
        <v>14332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5941</v>
      </c>
      <c r="G898" s="1" t="s">
        <v>7562</v>
      </c>
      <c r="H898" s="1" t="s">
        <v>9151</v>
      </c>
      <c r="I898" s="1" t="s">
        <v>10793</v>
      </c>
      <c r="J898" s="1"/>
      <c r="K898" s="1" t="s">
        <v>11560</v>
      </c>
      <c r="L898" s="1" t="s">
        <v>896</v>
      </c>
      <c r="M898" s="1" t="s">
        <v>12456</v>
      </c>
      <c r="N898" s="1" t="s">
        <v>13232</v>
      </c>
      <c r="O898" s="1" t="s">
        <v>896</v>
      </c>
      <c r="P898" s="1" t="s">
        <v>13240</v>
      </c>
      <c r="Q898" s="1" t="s">
        <v>13240</v>
      </c>
      <c r="R898" s="1" t="s">
        <v>14318</v>
      </c>
      <c r="S898" s="1" t="s">
        <v>896</v>
      </c>
      <c r="T898" s="1"/>
      <c r="U898" s="1"/>
      <c r="V898" s="1" t="s">
        <v>14332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5942</v>
      </c>
      <c r="G899" s="1" t="s">
        <v>7563</v>
      </c>
      <c r="H899" s="1" t="s">
        <v>9152</v>
      </c>
      <c r="I899" s="1" t="s">
        <v>10794</v>
      </c>
      <c r="J899" s="1"/>
      <c r="K899" s="1" t="s">
        <v>11560</v>
      </c>
      <c r="L899" s="1" t="s">
        <v>897</v>
      </c>
      <c r="M899" s="1" t="s">
        <v>12457</v>
      </c>
      <c r="N899" s="1" t="s">
        <v>13232</v>
      </c>
      <c r="O899" s="1" t="s">
        <v>897</v>
      </c>
      <c r="P899" s="1" t="s">
        <v>13240</v>
      </c>
      <c r="Q899" s="1" t="s">
        <v>13240</v>
      </c>
      <c r="R899" s="1" t="s">
        <v>14318</v>
      </c>
      <c r="S899" s="1" t="s">
        <v>897</v>
      </c>
      <c r="T899" s="1"/>
      <c r="U899" s="1"/>
      <c r="V899" s="1" t="s">
        <v>14332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5943</v>
      </c>
      <c r="G900" s="1" t="s">
        <v>7564</v>
      </c>
      <c r="H900" s="1" t="s">
        <v>9153</v>
      </c>
      <c r="I900" s="1" t="s">
        <v>10795</v>
      </c>
      <c r="J900" s="1"/>
      <c r="K900" s="1" t="s">
        <v>11560</v>
      </c>
      <c r="L900" s="1" t="s">
        <v>898</v>
      </c>
      <c r="M900" s="1" t="s">
        <v>12458</v>
      </c>
      <c r="N900" s="1" t="s">
        <v>13232</v>
      </c>
      <c r="O900" s="1" t="s">
        <v>898</v>
      </c>
      <c r="P900" s="1" t="s">
        <v>13240</v>
      </c>
      <c r="Q900" s="1" t="s">
        <v>13240</v>
      </c>
      <c r="R900" s="1" t="s">
        <v>14318</v>
      </c>
      <c r="S900" s="1" t="s">
        <v>898</v>
      </c>
      <c r="T900" s="1"/>
      <c r="U900" s="1"/>
      <c r="V900" s="1" t="s">
        <v>14332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5944</v>
      </c>
      <c r="G901" s="1" t="s">
        <v>7565</v>
      </c>
      <c r="H901" s="1" t="s">
        <v>9154</v>
      </c>
      <c r="I901" s="1" t="s">
        <v>10796</v>
      </c>
      <c r="J901" s="1"/>
      <c r="K901" s="1" t="s">
        <v>11560</v>
      </c>
      <c r="L901" s="1" t="s">
        <v>899</v>
      </c>
      <c r="M901" s="1" t="s">
        <v>12459</v>
      </c>
      <c r="N901" s="1" t="s">
        <v>13232</v>
      </c>
      <c r="O901" s="1" t="s">
        <v>899</v>
      </c>
      <c r="P901" s="1" t="s">
        <v>13240</v>
      </c>
      <c r="Q901" s="1" t="s">
        <v>13240</v>
      </c>
      <c r="R901" s="1" t="s">
        <v>14318</v>
      </c>
      <c r="S901" s="1" t="s">
        <v>899</v>
      </c>
      <c r="T901" s="1"/>
      <c r="U901" s="1"/>
      <c r="V901" s="1" t="s">
        <v>14332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5945</v>
      </c>
      <c r="G902" s="1" t="s">
        <v>7566</v>
      </c>
      <c r="H902" s="1" t="s">
        <v>9155</v>
      </c>
      <c r="I902" s="1" t="s">
        <v>10797</v>
      </c>
      <c r="J902" s="1"/>
      <c r="K902" s="1" t="s">
        <v>11560</v>
      </c>
      <c r="L902" s="1" t="s">
        <v>900</v>
      </c>
      <c r="M902" s="1" t="s">
        <v>12460</v>
      </c>
      <c r="N902" s="1" t="s">
        <v>13232</v>
      </c>
      <c r="O902" s="1" t="s">
        <v>900</v>
      </c>
      <c r="P902" s="1" t="s">
        <v>13240</v>
      </c>
      <c r="Q902" s="1" t="s">
        <v>13240</v>
      </c>
      <c r="R902" s="1" t="s">
        <v>14318</v>
      </c>
      <c r="S902" s="1" t="s">
        <v>900</v>
      </c>
      <c r="T902" s="1"/>
      <c r="U902" s="1"/>
      <c r="V902" s="1" t="s">
        <v>14332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5946</v>
      </c>
      <c r="G903" s="1" t="s">
        <v>7567</v>
      </c>
      <c r="H903" s="1" t="s">
        <v>9156</v>
      </c>
      <c r="I903" s="1" t="s">
        <v>10798</v>
      </c>
      <c r="J903" s="1"/>
      <c r="K903" s="1" t="s">
        <v>11560</v>
      </c>
      <c r="L903" s="1" t="s">
        <v>901</v>
      </c>
      <c r="M903" s="1" t="s">
        <v>12461</v>
      </c>
      <c r="N903" s="1" t="s">
        <v>13232</v>
      </c>
      <c r="O903" s="1" t="s">
        <v>901</v>
      </c>
      <c r="P903" s="1" t="s">
        <v>13240</v>
      </c>
      <c r="Q903" s="1" t="s">
        <v>13240</v>
      </c>
      <c r="R903" s="1" t="s">
        <v>14318</v>
      </c>
      <c r="S903" s="1" t="s">
        <v>901</v>
      </c>
      <c r="T903" s="1"/>
      <c r="U903" s="1"/>
      <c r="V903" s="1" t="s">
        <v>14332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5947</v>
      </c>
      <c r="G904" s="1" t="s">
        <v>7568</v>
      </c>
      <c r="H904" s="1" t="s">
        <v>9157</v>
      </c>
      <c r="I904" s="1" t="s">
        <v>10799</v>
      </c>
      <c r="J904" s="1"/>
      <c r="K904" s="1" t="s">
        <v>11560</v>
      </c>
      <c r="L904" s="1" t="s">
        <v>902</v>
      </c>
      <c r="M904" s="1" t="s">
        <v>12462</v>
      </c>
      <c r="N904" s="1" t="s">
        <v>13232</v>
      </c>
      <c r="O904" s="1" t="s">
        <v>902</v>
      </c>
      <c r="P904" s="1" t="s">
        <v>13240</v>
      </c>
      <c r="Q904" s="1" t="s">
        <v>13240</v>
      </c>
      <c r="R904" s="1" t="s">
        <v>14318</v>
      </c>
      <c r="S904" s="1" t="s">
        <v>902</v>
      </c>
      <c r="T904" s="1"/>
      <c r="U904" s="1"/>
      <c r="V904" s="1" t="s">
        <v>14332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5948</v>
      </c>
      <c r="G905" s="1" t="s">
        <v>7569</v>
      </c>
      <c r="H905" s="1" t="s">
        <v>9158</v>
      </c>
      <c r="I905" s="1" t="s">
        <v>10800</v>
      </c>
      <c r="J905" s="1"/>
      <c r="K905" s="1" t="s">
        <v>11560</v>
      </c>
      <c r="L905" s="1" t="s">
        <v>903</v>
      </c>
      <c r="M905" s="1" t="s">
        <v>12463</v>
      </c>
      <c r="N905" s="1" t="s">
        <v>13232</v>
      </c>
      <c r="O905" s="1" t="s">
        <v>903</v>
      </c>
      <c r="P905" s="1" t="s">
        <v>13240</v>
      </c>
      <c r="Q905" s="1" t="s">
        <v>13240</v>
      </c>
      <c r="R905" s="1" t="s">
        <v>14318</v>
      </c>
      <c r="S905" s="1" t="s">
        <v>903</v>
      </c>
      <c r="T905" s="1"/>
      <c r="U905" s="1"/>
      <c r="V905" s="1" t="s">
        <v>14332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5949</v>
      </c>
      <c r="G906" s="1" t="s">
        <v>7570</v>
      </c>
      <c r="H906" s="1" t="s">
        <v>9159</v>
      </c>
      <c r="I906" s="1" t="s">
        <v>10801</v>
      </c>
      <c r="J906" s="1"/>
      <c r="K906" s="1" t="s">
        <v>11560</v>
      </c>
      <c r="L906" s="1" t="s">
        <v>904</v>
      </c>
      <c r="M906" s="1" t="s">
        <v>12464</v>
      </c>
      <c r="N906" s="1" t="s">
        <v>13232</v>
      </c>
      <c r="O906" s="1" t="s">
        <v>904</v>
      </c>
      <c r="P906" s="1" t="s">
        <v>13240</v>
      </c>
      <c r="Q906" s="1" t="s">
        <v>13240</v>
      </c>
      <c r="R906" s="1" t="s">
        <v>14318</v>
      </c>
      <c r="S906" s="1" t="s">
        <v>904</v>
      </c>
      <c r="T906" s="1"/>
      <c r="U906" s="1"/>
      <c r="V906" s="1" t="s">
        <v>14332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5950</v>
      </c>
      <c r="G907" s="1" t="s">
        <v>7571</v>
      </c>
      <c r="H907" s="1" t="s">
        <v>9160</v>
      </c>
      <c r="I907" s="1" t="s">
        <v>10802</v>
      </c>
      <c r="J907" s="1"/>
      <c r="K907" s="1" t="s">
        <v>11560</v>
      </c>
      <c r="L907" s="1" t="s">
        <v>905</v>
      </c>
      <c r="M907" s="1" t="s">
        <v>12465</v>
      </c>
      <c r="N907" s="1" t="s">
        <v>13232</v>
      </c>
      <c r="O907" s="1" t="s">
        <v>905</v>
      </c>
      <c r="P907" s="1" t="s">
        <v>13240</v>
      </c>
      <c r="Q907" s="1" t="s">
        <v>13240</v>
      </c>
      <c r="R907" s="1" t="s">
        <v>14318</v>
      </c>
      <c r="S907" s="1" t="s">
        <v>905</v>
      </c>
      <c r="T907" s="1"/>
      <c r="U907" s="1"/>
      <c r="V907" s="1" t="s">
        <v>14332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5951</v>
      </c>
      <c r="G908" s="1" t="s">
        <v>7572</v>
      </c>
      <c r="H908" s="1" t="s">
        <v>9161</v>
      </c>
      <c r="I908" s="1" t="s">
        <v>10803</v>
      </c>
      <c r="J908" s="1"/>
      <c r="K908" s="1" t="s">
        <v>11560</v>
      </c>
      <c r="L908" s="1" t="s">
        <v>906</v>
      </c>
      <c r="M908" s="1" t="s">
        <v>12466</v>
      </c>
      <c r="N908" s="1" t="s">
        <v>13232</v>
      </c>
      <c r="O908" s="1" t="s">
        <v>906</v>
      </c>
      <c r="P908" s="1" t="s">
        <v>13240</v>
      </c>
      <c r="Q908" s="1" t="s">
        <v>13240</v>
      </c>
      <c r="R908" s="1" t="s">
        <v>14318</v>
      </c>
      <c r="S908" s="1" t="s">
        <v>906</v>
      </c>
      <c r="T908" s="1"/>
      <c r="U908" s="1"/>
      <c r="V908" s="1" t="s">
        <v>14332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5952</v>
      </c>
      <c r="G909" s="1" t="s">
        <v>7573</v>
      </c>
      <c r="H909" s="1" t="s">
        <v>9162</v>
      </c>
      <c r="I909" s="1" t="s">
        <v>10804</v>
      </c>
      <c r="J909" s="1"/>
      <c r="K909" s="1" t="s">
        <v>11560</v>
      </c>
      <c r="L909" s="1" t="s">
        <v>907</v>
      </c>
      <c r="M909" s="1" t="s">
        <v>12467</v>
      </c>
      <c r="N909" s="1" t="s">
        <v>13232</v>
      </c>
      <c r="O909" s="1" t="s">
        <v>907</v>
      </c>
      <c r="P909" s="1" t="s">
        <v>13240</v>
      </c>
      <c r="Q909" s="1" t="s">
        <v>13240</v>
      </c>
      <c r="R909" s="1" t="s">
        <v>14318</v>
      </c>
      <c r="S909" s="1" t="s">
        <v>907</v>
      </c>
      <c r="T909" s="1"/>
      <c r="U909" s="1"/>
      <c r="V909" s="1" t="s">
        <v>14332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5953</v>
      </c>
      <c r="G910" s="1" t="s">
        <v>7574</v>
      </c>
      <c r="H910" s="1" t="s">
        <v>9163</v>
      </c>
      <c r="I910" s="1" t="s">
        <v>10805</v>
      </c>
      <c r="J910" s="1"/>
      <c r="K910" s="1" t="s">
        <v>11560</v>
      </c>
      <c r="L910" s="1" t="s">
        <v>908</v>
      </c>
      <c r="M910" s="1" t="s">
        <v>12468</v>
      </c>
      <c r="N910" s="1" t="s">
        <v>13232</v>
      </c>
      <c r="O910" s="1" t="s">
        <v>908</v>
      </c>
      <c r="P910" s="1" t="s">
        <v>13240</v>
      </c>
      <c r="Q910" s="1" t="s">
        <v>13240</v>
      </c>
      <c r="R910" s="1" t="s">
        <v>14318</v>
      </c>
      <c r="S910" s="1" t="s">
        <v>908</v>
      </c>
      <c r="T910" s="1"/>
      <c r="U910" s="1"/>
      <c r="V910" s="1" t="s">
        <v>14332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5954</v>
      </c>
      <c r="G911" s="1" t="s">
        <v>7575</v>
      </c>
      <c r="H911" s="1" t="s">
        <v>9164</v>
      </c>
      <c r="I911" s="1" t="s">
        <v>10806</v>
      </c>
      <c r="J911" s="1"/>
      <c r="K911" s="1" t="s">
        <v>11560</v>
      </c>
      <c r="L911" s="1" t="s">
        <v>909</v>
      </c>
      <c r="M911" s="1" t="s">
        <v>12469</v>
      </c>
      <c r="N911" s="1" t="s">
        <v>13232</v>
      </c>
      <c r="O911" s="1" t="s">
        <v>909</v>
      </c>
      <c r="P911" s="1" t="s">
        <v>13240</v>
      </c>
      <c r="Q911" s="1" t="s">
        <v>13240</v>
      </c>
      <c r="R911" s="1" t="s">
        <v>14318</v>
      </c>
      <c r="S911" s="1" t="s">
        <v>909</v>
      </c>
      <c r="T911" s="1"/>
      <c r="U911" s="1"/>
      <c r="V911" s="1" t="s">
        <v>14332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5955</v>
      </c>
      <c r="G912" s="1" t="s">
        <v>7576</v>
      </c>
      <c r="H912" s="1" t="s">
        <v>9165</v>
      </c>
      <c r="I912" s="1" t="s">
        <v>10807</v>
      </c>
      <c r="J912" s="1"/>
      <c r="K912" s="1" t="s">
        <v>11560</v>
      </c>
      <c r="L912" s="1" t="s">
        <v>910</v>
      </c>
      <c r="M912" s="1" t="s">
        <v>12470</v>
      </c>
      <c r="N912" s="1" t="s">
        <v>13232</v>
      </c>
      <c r="O912" s="1" t="s">
        <v>910</v>
      </c>
      <c r="P912" s="1" t="s">
        <v>13240</v>
      </c>
      <c r="Q912" s="1" t="s">
        <v>13240</v>
      </c>
      <c r="R912" s="1" t="s">
        <v>14318</v>
      </c>
      <c r="S912" s="1" t="s">
        <v>910</v>
      </c>
      <c r="T912" s="1"/>
      <c r="U912" s="1"/>
      <c r="V912" s="1" t="s">
        <v>14332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5956</v>
      </c>
      <c r="G913" s="1" t="s">
        <v>7577</v>
      </c>
      <c r="H913" s="1" t="s">
        <v>9166</v>
      </c>
      <c r="I913" s="1" t="s">
        <v>10808</v>
      </c>
      <c r="J913" s="1"/>
      <c r="K913" s="1" t="s">
        <v>11560</v>
      </c>
      <c r="L913" s="1" t="s">
        <v>911</v>
      </c>
      <c r="M913" s="1" t="s">
        <v>12471</v>
      </c>
      <c r="N913" s="1" t="s">
        <v>13232</v>
      </c>
      <c r="O913" s="1" t="s">
        <v>911</v>
      </c>
      <c r="P913" s="1" t="s">
        <v>13240</v>
      </c>
      <c r="Q913" s="1" t="s">
        <v>13240</v>
      </c>
      <c r="R913" s="1" t="s">
        <v>14318</v>
      </c>
      <c r="S913" s="1" t="s">
        <v>911</v>
      </c>
      <c r="T913" s="1"/>
      <c r="U913" s="1"/>
      <c r="V913" s="1" t="s">
        <v>14332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5957</v>
      </c>
      <c r="G914" s="1" t="s">
        <v>7578</v>
      </c>
      <c r="H914" s="1" t="s">
        <v>9167</v>
      </c>
      <c r="I914" s="1" t="s">
        <v>10809</v>
      </c>
      <c r="J914" s="1"/>
      <c r="K914" s="1" t="s">
        <v>11560</v>
      </c>
      <c r="L914" s="1" t="s">
        <v>912</v>
      </c>
      <c r="M914" s="1" t="s">
        <v>12472</v>
      </c>
      <c r="N914" s="1" t="s">
        <v>13232</v>
      </c>
      <c r="O914" s="1" t="s">
        <v>912</v>
      </c>
      <c r="P914" s="1" t="s">
        <v>13240</v>
      </c>
      <c r="Q914" s="1" t="s">
        <v>13240</v>
      </c>
      <c r="R914" s="1" t="s">
        <v>14318</v>
      </c>
      <c r="S914" s="1" t="s">
        <v>912</v>
      </c>
      <c r="T914" s="1"/>
      <c r="U914" s="1"/>
      <c r="V914" s="1" t="s">
        <v>14332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5958</v>
      </c>
      <c r="G915" s="1" t="s">
        <v>7579</v>
      </c>
      <c r="H915" s="1" t="s">
        <v>9168</v>
      </c>
      <c r="I915" s="1" t="s">
        <v>10810</v>
      </c>
      <c r="J915" s="1"/>
      <c r="K915" s="1" t="s">
        <v>11560</v>
      </c>
      <c r="L915" s="1" t="s">
        <v>913</v>
      </c>
      <c r="M915" s="1" t="s">
        <v>12473</v>
      </c>
      <c r="N915" s="1" t="s">
        <v>13232</v>
      </c>
      <c r="O915" s="1" t="s">
        <v>913</v>
      </c>
      <c r="P915" s="1" t="s">
        <v>13240</v>
      </c>
      <c r="Q915" s="1" t="s">
        <v>13240</v>
      </c>
      <c r="R915" s="1" t="s">
        <v>14318</v>
      </c>
      <c r="S915" s="1" t="s">
        <v>913</v>
      </c>
      <c r="T915" s="1"/>
      <c r="U915" s="1"/>
      <c r="V915" s="1" t="s">
        <v>14332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5959</v>
      </c>
      <c r="G916" s="1" t="s">
        <v>7580</v>
      </c>
      <c r="H916" s="1" t="s">
        <v>9169</v>
      </c>
      <c r="I916" s="1" t="s">
        <v>10811</v>
      </c>
      <c r="J916" s="1"/>
      <c r="K916" s="1" t="s">
        <v>11560</v>
      </c>
      <c r="L916" s="1" t="s">
        <v>914</v>
      </c>
      <c r="M916" s="1" t="s">
        <v>12474</v>
      </c>
      <c r="N916" s="1" t="s">
        <v>13232</v>
      </c>
      <c r="O916" s="1" t="s">
        <v>914</v>
      </c>
      <c r="P916" s="1" t="s">
        <v>13240</v>
      </c>
      <c r="Q916" s="1" t="s">
        <v>13240</v>
      </c>
      <c r="R916" s="1" t="s">
        <v>14318</v>
      </c>
      <c r="S916" s="1" t="s">
        <v>914</v>
      </c>
      <c r="T916" s="1"/>
      <c r="U916" s="1"/>
      <c r="V916" s="1" t="s">
        <v>14332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5960</v>
      </c>
      <c r="G917" s="1" t="s">
        <v>7581</v>
      </c>
      <c r="H917" s="1" t="s">
        <v>9170</v>
      </c>
      <c r="I917" s="1" t="s">
        <v>10812</v>
      </c>
      <c r="J917" s="1"/>
      <c r="K917" s="1" t="s">
        <v>11560</v>
      </c>
      <c r="L917" s="1" t="s">
        <v>915</v>
      </c>
      <c r="M917" s="1" t="s">
        <v>12475</v>
      </c>
      <c r="N917" s="1" t="s">
        <v>13232</v>
      </c>
      <c r="O917" s="1" t="s">
        <v>915</v>
      </c>
      <c r="P917" s="1" t="s">
        <v>13240</v>
      </c>
      <c r="Q917" s="1" t="s">
        <v>13240</v>
      </c>
      <c r="R917" s="1" t="s">
        <v>14318</v>
      </c>
      <c r="S917" s="1" t="s">
        <v>915</v>
      </c>
      <c r="T917" s="1"/>
      <c r="U917" s="1"/>
      <c r="V917" s="1" t="s">
        <v>14332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5961</v>
      </c>
      <c r="G918" s="1" t="s">
        <v>7582</v>
      </c>
      <c r="H918" s="1" t="s">
        <v>9171</v>
      </c>
      <c r="I918" s="1" t="s">
        <v>10813</v>
      </c>
      <c r="J918" s="1"/>
      <c r="K918" s="1" t="s">
        <v>11560</v>
      </c>
      <c r="L918" s="1" t="s">
        <v>916</v>
      </c>
      <c r="M918" s="1" t="s">
        <v>12476</v>
      </c>
      <c r="N918" s="1" t="s">
        <v>13232</v>
      </c>
      <c r="O918" s="1" t="s">
        <v>916</v>
      </c>
      <c r="P918" s="1" t="s">
        <v>13240</v>
      </c>
      <c r="Q918" s="1" t="s">
        <v>13240</v>
      </c>
      <c r="R918" s="1" t="s">
        <v>14318</v>
      </c>
      <c r="S918" s="1" t="s">
        <v>916</v>
      </c>
      <c r="T918" s="1"/>
      <c r="U918" s="1"/>
      <c r="V918" s="1" t="s">
        <v>14332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5962</v>
      </c>
      <c r="G919" s="1" t="s">
        <v>7583</v>
      </c>
      <c r="H919" s="1" t="s">
        <v>9172</v>
      </c>
      <c r="I919" s="1" t="s">
        <v>10814</v>
      </c>
      <c r="J919" s="1"/>
      <c r="K919" s="1" t="s">
        <v>11560</v>
      </c>
      <c r="L919" s="1" t="s">
        <v>917</v>
      </c>
      <c r="M919" s="1" t="s">
        <v>12477</v>
      </c>
      <c r="N919" s="1" t="s">
        <v>13232</v>
      </c>
      <c r="O919" s="1" t="s">
        <v>917</v>
      </c>
      <c r="P919" s="1" t="s">
        <v>13240</v>
      </c>
      <c r="Q919" s="1" t="s">
        <v>13240</v>
      </c>
      <c r="R919" s="1" t="s">
        <v>14318</v>
      </c>
      <c r="S919" s="1" t="s">
        <v>917</v>
      </c>
      <c r="T919" s="1"/>
      <c r="U919" s="1"/>
      <c r="V919" s="1" t="s">
        <v>14332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5963</v>
      </c>
      <c r="G920" s="1" t="s">
        <v>7584</v>
      </c>
      <c r="H920" s="1" t="s">
        <v>9173</v>
      </c>
      <c r="I920" s="1" t="s">
        <v>10815</v>
      </c>
      <c r="J920" s="1"/>
      <c r="K920" s="1" t="s">
        <v>11560</v>
      </c>
      <c r="L920" s="1" t="s">
        <v>918</v>
      </c>
      <c r="M920" s="1" t="s">
        <v>12478</v>
      </c>
      <c r="N920" s="1" t="s">
        <v>13232</v>
      </c>
      <c r="O920" s="1" t="s">
        <v>918</v>
      </c>
      <c r="P920" s="1" t="s">
        <v>13240</v>
      </c>
      <c r="Q920" s="1" t="s">
        <v>13240</v>
      </c>
      <c r="R920" s="1" t="s">
        <v>14318</v>
      </c>
      <c r="S920" s="1" t="s">
        <v>918</v>
      </c>
      <c r="T920" s="1"/>
      <c r="U920" s="1"/>
      <c r="V920" s="1" t="s">
        <v>14332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5964</v>
      </c>
      <c r="G921" s="1" t="s">
        <v>7585</v>
      </c>
      <c r="H921" s="1" t="s">
        <v>9174</v>
      </c>
      <c r="I921" s="1" t="s">
        <v>10816</v>
      </c>
      <c r="J921" s="1"/>
      <c r="K921" s="1" t="s">
        <v>11560</v>
      </c>
      <c r="L921" s="1" t="s">
        <v>919</v>
      </c>
      <c r="M921" s="1" t="s">
        <v>12479</v>
      </c>
      <c r="N921" s="1" t="s">
        <v>13232</v>
      </c>
      <c r="O921" s="1" t="s">
        <v>919</v>
      </c>
      <c r="P921" s="1" t="s">
        <v>13240</v>
      </c>
      <c r="Q921" s="1" t="s">
        <v>13240</v>
      </c>
      <c r="R921" s="1" t="s">
        <v>14318</v>
      </c>
      <c r="S921" s="1" t="s">
        <v>919</v>
      </c>
      <c r="T921" s="1"/>
      <c r="U921" s="1"/>
      <c r="V921" s="1" t="s">
        <v>14332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5965</v>
      </c>
      <c r="G922" s="1" t="s">
        <v>7586</v>
      </c>
      <c r="H922" s="1" t="s">
        <v>9175</v>
      </c>
      <c r="I922" s="1" t="s">
        <v>10817</v>
      </c>
      <c r="J922" s="1"/>
      <c r="K922" s="1" t="s">
        <v>11560</v>
      </c>
      <c r="L922" s="1" t="s">
        <v>920</v>
      </c>
      <c r="M922" s="1" t="s">
        <v>12480</v>
      </c>
      <c r="N922" s="1" t="s">
        <v>13232</v>
      </c>
      <c r="O922" s="1" t="s">
        <v>920</v>
      </c>
      <c r="P922" s="1" t="s">
        <v>13240</v>
      </c>
      <c r="Q922" s="1" t="s">
        <v>13240</v>
      </c>
      <c r="R922" s="1" t="s">
        <v>14318</v>
      </c>
      <c r="S922" s="1" t="s">
        <v>920</v>
      </c>
      <c r="T922" s="1"/>
      <c r="U922" s="1"/>
      <c r="V922" s="1" t="s">
        <v>14332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5966</v>
      </c>
      <c r="G923" s="1" t="s">
        <v>7587</v>
      </c>
      <c r="H923" s="1" t="s">
        <v>9176</v>
      </c>
      <c r="I923" s="1" t="s">
        <v>10818</v>
      </c>
      <c r="J923" s="1"/>
      <c r="K923" s="1" t="s">
        <v>11560</v>
      </c>
      <c r="L923" s="1" t="s">
        <v>921</v>
      </c>
      <c r="M923" s="1" t="s">
        <v>12481</v>
      </c>
      <c r="N923" s="1" t="s">
        <v>13232</v>
      </c>
      <c r="O923" s="1" t="s">
        <v>921</v>
      </c>
      <c r="P923" s="1" t="s">
        <v>13240</v>
      </c>
      <c r="Q923" s="1" t="s">
        <v>13240</v>
      </c>
      <c r="R923" s="1" t="s">
        <v>14318</v>
      </c>
      <c r="S923" s="1" t="s">
        <v>921</v>
      </c>
      <c r="T923" s="1"/>
      <c r="U923" s="1"/>
      <c r="V923" s="1" t="s">
        <v>14332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5967</v>
      </c>
      <c r="G924" s="1" t="s">
        <v>7588</v>
      </c>
      <c r="H924" s="1" t="s">
        <v>9177</v>
      </c>
      <c r="I924" s="1" t="s">
        <v>10819</v>
      </c>
      <c r="J924" s="1"/>
      <c r="K924" s="1" t="s">
        <v>11560</v>
      </c>
      <c r="L924" s="1" t="s">
        <v>922</v>
      </c>
      <c r="M924" s="1" t="s">
        <v>12482</v>
      </c>
      <c r="N924" s="1" t="s">
        <v>13232</v>
      </c>
      <c r="O924" s="1" t="s">
        <v>922</v>
      </c>
      <c r="P924" s="1" t="s">
        <v>13240</v>
      </c>
      <c r="Q924" s="1" t="s">
        <v>13240</v>
      </c>
      <c r="R924" s="1" t="s">
        <v>14318</v>
      </c>
      <c r="S924" s="1" t="s">
        <v>922</v>
      </c>
      <c r="T924" s="1"/>
      <c r="U924" s="1"/>
      <c r="V924" s="1" t="s">
        <v>14332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5968</v>
      </c>
      <c r="G925" s="1" t="s">
        <v>7589</v>
      </c>
      <c r="H925" s="1" t="s">
        <v>9178</v>
      </c>
      <c r="I925" s="1" t="s">
        <v>10820</v>
      </c>
      <c r="J925" s="1"/>
      <c r="K925" s="1" t="s">
        <v>11560</v>
      </c>
      <c r="L925" s="1" t="s">
        <v>923</v>
      </c>
      <c r="M925" s="1" t="s">
        <v>12483</v>
      </c>
      <c r="N925" s="1" t="s">
        <v>13232</v>
      </c>
      <c r="O925" s="1" t="s">
        <v>923</v>
      </c>
      <c r="P925" s="1" t="s">
        <v>13240</v>
      </c>
      <c r="Q925" s="1" t="s">
        <v>13240</v>
      </c>
      <c r="R925" s="1" t="s">
        <v>14318</v>
      </c>
      <c r="S925" s="1" t="s">
        <v>923</v>
      </c>
      <c r="T925" s="1"/>
      <c r="U925" s="1"/>
      <c r="V925" s="1" t="s">
        <v>14332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5969</v>
      </c>
      <c r="G926" s="1" t="s">
        <v>7590</v>
      </c>
      <c r="H926" s="1" t="s">
        <v>9179</v>
      </c>
      <c r="I926" s="1" t="s">
        <v>10821</v>
      </c>
      <c r="J926" s="1"/>
      <c r="K926" s="1" t="s">
        <v>11560</v>
      </c>
      <c r="L926" s="1" t="s">
        <v>924</v>
      </c>
      <c r="M926" s="1" t="s">
        <v>12484</v>
      </c>
      <c r="N926" s="1" t="s">
        <v>13232</v>
      </c>
      <c r="O926" s="1" t="s">
        <v>924</v>
      </c>
      <c r="P926" s="1" t="s">
        <v>13240</v>
      </c>
      <c r="Q926" s="1" t="s">
        <v>13240</v>
      </c>
      <c r="R926" s="1" t="s">
        <v>14318</v>
      </c>
      <c r="S926" s="1" t="s">
        <v>924</v>
      </c>
      <c r="T926" s="1"/>
      <c r="U926" s="1"/>
      <c r="V926" s="1" t="s">
        <v>14332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5970</v>
      </c>
      <c r="G927" s="1" t="s">
        <v>7591</v>
      </c>
      <c r="H927" s="1" t="s">
        <v>9180</v>
      </c>
      <c r="I927" s="1" t="s">
        <v>10822</v>
      </c>
      <c r="J927" s="1"/>
      <c r="K927" s="1" t="s">
        <v>11560</v>
      </c>
      <c r="L927" s="1" t="s">
        <v>925</v>
      </c>
      <c r="M927" s="1" t="s">
        <v>12485</v>
      </c>
      <c r="N927" s="1" t="s">
        <v>13232</v>
      </c>
      <c r="O927" s="1" t="s">
        <v>925</v>
      </c>
      <c r="P927" s="1" t="s">
        <v>13240</v>
      </c>
      <c r="Q927" s="1" t="s">
        <v>13240</v>
      </c>
      <c r="R927" s="1" t="s">
        <v>14318</v>
      </c>
      <c r="S927" s="1" t="s">
        <v>925</v>
      </c>
      <c r="T927" s="1"/>
      <c r="U927" s="1"/>
      <c r="V927" s="1" t="s">
        <v>14332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5971</v>
      </c>
      <c r="G928" s="1" t="s">
        <v>7592</v>
      </c>
      <c r="H928" s="1" t="s">
        <v>9181</v>
      </c>
      <c r="I928" s="1" t="s">
        <v>10823</v>
      </c>
      <c r="J928" s="1"/>
      <c r="K928" s="1" t="s">
        <v>11560</v>
      </c>
      <c r="L928" s="1" t="s">
        <v>926</v>
      </c>
      <c r="M928" s="1" t="s">
        <v>12486</v>
      </c>
      <c r="N928" s="1" t="s">
        <v>13232</v>
      </c>
      <c r="O928" s="1" t="s">
        <v>926</v>
      </c>
      <c r="P928" s="1" t="s">
        <v>13240</v>
      </c>
      <c r="Q928" s="1" t="s">
        <v>13240</v>
      </c>
      <c r="R928" s="1" t="s">
        <v>14318</v>
      </c>
      <c r="S928" s="1" t="s">
        <v>926</v>
      </c>
      <c r="T928" s="1"/>
      <c r="U928" s="1"/>
      <c r="V928" s="1" t="s">
        <v>14332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5972</v>
      </c>
      <c r="G929" s="1" t="s">
        <v>7593</v>
      </c>
      <c r="H929" s="1" t="s">
        <v>9182</v>
      </c>
      <c r="I929" s="1" t="s">
        <v>10824</v>
      </c>
      <c r="J929" s="1"/>
      <c r="K929" s="1" t="s">
        <v>11560</v>
      </c>
      <c r="L929" s="1" t="s">
        <v>927</v>
      </c>
      <c r="M929" s="1" t="s">
        <v>12487</v>
      </c>
      <c r="N929" s="1" t="s">
        <v>13232</v>
      </c>
      <c r="O929" s="1" t="s">
        <v>927</v>
      </c>
      <c r="P929" s="1" t="s">
        <v>13240</v>
      </c>
      <c r="Q929" s="1" t="s">
        <v>13240</v>
      </c>
      <c r="R929" s="1" t="s">
        <v>14318</v>
      </c>
      <c r="S929" s="1" t="s">
        <v>927</v>
      </c>
      <c r="T929" s="1"/>
      <c r="U929" s="1"/>
      <c r="V929" s="1" t="s">
        <v>14332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5973</v>
      </c>
      <c r="G930" s="1" t="s">
        <v>7594</v>
      </c>
      <c r="H930" s="1" t="s">
        <v>9183</v>
      </c>
      <c r="I930" s="1" t="s">
        <v>10825</v>
      </c>
      <c r="J930" s="1"/>
      <c r="K930" s="1" t="s">
        <v>11560</v>
      </c>
      <c r="L930" s="1" t="s">
        <v>928</v>
      </c>
      <c r="M930" s="1" t="s">
        <v>12488</v>
      </c>
      <c r="N930" s="1" t="s">
        <v>13232</v>
      </c>
      <c r="O930" s="1" t="s">
        <v>928</v>
      </c>
      <c r="P930" s="1" t="s">
        <v>13240</v>
      </c>
      <c r="Q930" s="1" t="s">
        <v>13240</v>
      </c>
      <c r="R930" s="1" t="s">
        <v>14318</v>
      </c>
      <c r="S930" s="1" t="s">
        <v>928</v>
      </c>
      <c r="T930" s="1"/>
      <c r="U930" s="1"/>
      <c r="V930" s="1" t="s">
        <v>14332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5974</v>
      </c>
      <c r="G931" s="1" t="s">
        <v>7595</v>
      </c>
      <c r="H931" s="1" t="s">
        <v>9184</v>
      </c>
      <c r="I931" s="1" t="s">
        <v>10826</v>
      </c>
      <c r="J931" s="1"/>
      <c r="K931" s="1" t="s">
        <v>11560</v>
      </c>
      <c r="L931" s="1" t="s">
        <v>929</v>
      </c>
      <c r="M931" s="1" t="s">
        <v>12489</v>
      </c>
      <c r="N931" s="1" t="s">
        <v>13232</v>
      </c>
      <c r="O931" s="1" t="s">
        <v>929</v>
      </c>
      <c r="P931" s="1" t="s">
        <v>13240</v>
      </c>
      <c r="Q931" s="1" t="s">
        <v>13240</v>
      </c>
      <c r="R931" s="1" t="s">
        <v>14318</v>
      </c>
      <c r="S931" s="1" t="s">
        <v>929</v>
      </c>
      <c r="T931" s="1"/>
      <c r="U931" s="1"/>
      <c r="V931" s="1" t="s">
        <v>14332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5975</v>
      </c>
      <c r="G932" s="1" t="s">
        <v>7596</v>
      </c>
      <c r="H932" s="1" t="s">
        <v>9185</v>
      </c>
      <c r="I932" s="1" t="s">
        <v>10827</v>
      </c>
      <c r="J932" s="1"/>
      <c r="K932" s="1" t="s">
        <v>11560</v>
      </c>
      <c r="L932" s="1" t="s">
        <v>930</v>
      </c>
      <c r="M932" s="1" t="s">
        <v>12490</v>
      </c>
      <c r="N932" s="1" t="s">
        <v>13232</v>
      </c>
      <c r="O932" s="1" t="s">
        <v>930</v>
      </c>
      <c r="P932" s="1" t="s">
        <v>13240</v>
      </c>
      <c r="Q932" s="1" t="s">
        <v>13240</v>
      </c>
      <c r="R932" s="1" t="s">
        <v>14318</v>
      </c>
      <c r="S932" s="1" t="s">
        <v>930</v>
      </c>
      <c r="T932" s="1"/>
      <c r="U932" s="1"/>
      <c r="V932" s="1" t="s">
        <v>14332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5976</v>
      </c>
      <c r="G933" s="1" t="s">
        <v>7597</v>
      </c>
      <c r="H933" s="1" t="s">
        <v>9186</v>
      </c>
      <c r="I933" s="1" t="s">
        <v>10828</v>
      </c>
      <c r="J933" s="1"/>
      <c r="K933" s="1" t="s">
        <v>11560</v>
      </c>
      <c r="L933" s="1" t="s">
        <v>931</v>
      </c>
      <c r="M933" s="1" t="s">
        <v>12491</v>
      </c>
      <c r="N933" s="1" t="s">
        <v>13232</v>
      </c>
      <c r="O933" s="1" t="s">
        <v>931</v>
      </c>
      <c r="P933" s="1" t="s">
        <v>13241</v>
      </c>
      <c r="Q933" s="1" t="s">
        <v>13689</v>
      </c>
      <c r="R933" s="1" t="s">
        <v>14318</v>
      </c>
      <c r="S933" s="1" t="s">
        <v>931</v>
      </c>
      <c r="T933" s="1" t="s">
        <v>14323</v>
      </c>
      <c r="U933" s="1"/>
      <c r="V933" s="1" t="s">
        <v>14332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5977</v>
      </c>
      <c r="G934" s="1" t="s">
        <v>7598</v>
      </c>
      <c r="H934" s="1" t="s">
        <v>9187</v>
      </c>
      <c r="I934" s="1" t="s">
        <v>10829</v>
      </c>
      <c r="J934" s="1"/>
      <c r="K934" s="1" t="s">
        <v>11560</v>
      </c>
      <c r="L934" s="1" t="s">
        <v>932</v>
      </c>
      <c r="M934" s="1" t="s">
        <v>12492</v>
      </c>
      <c r="N934" s="1" t="s">
        <v>13232</v>
      </c>
      <c r="O934" s="1" t="s">
        <v>932</v>
      </c>
      <c r="P934" s="1" t="s">
        <v>13241</v>
      </c>
      <c r="Q934" s="1" t="s">
        <v>13690</v>
      </c>
      <c r="R934" s="1" t="s">
        <v>14318</v>
      </c>
      <c r="S934" s="1" t="s">
        <v>932</v>
      </c>
      <c r="T934" s="1"/>
      <c r="U934" s="1"/>
      <c r="V934" s="1" t="s">
        <v>14332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5978</v>
      </c>
      <c r="G935" s="1" t="s">
        <v>7599</v>
      </c>
      <c r="H935" s="1" t="s">
        <v>9188</v>
      </c>
      <c r="I935" s="1" t="s">
        <v>10830</v>
      </c>
      <c r="J935" s="1"/>
      <c r="K935" s="1" t="s">
        <v>11560</v>
      </c>
      <c r="L935" s="1" t="s">
        <v>933</v>
      </c>
      <c r="M935" s="1" t="s">
        <v>12493</v>
      </c>
      <c r="N935" s="1" t="s">
        <v>13232</v>
      </c>
      <c r="O935" s="1" t="s">
        <v>933</v>
      </c>
      <c r="P935" s="1" t="s">
        <v>13241</v>
      </c>
      <c r="Q935" s="1" t="s">
        <v>13691</v>
      </c>
      <c r="R935" s="1" t="s">
        <v>14318</v>
      </c>
      <c r="S935" s="1" t="s">
        <v>933</v>
      </c>
      <c r="T935" s="1"/>
      <c r="U935" s="1"/>
      <c r="V935" s="1" t="s">
        <v>14332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5979</v>
      </c>
      <c r="G936" s="1" t="s">
        <v>7600</v>
      </c>
      <c r="H936" s="1" t="s">
        <v>9189</v>
      </c>
      <c r="I936" s="1" t="s">
        <v>10831</v>
      </c>
      <c r="J936" s="1"/>
      <c r="K936" s="1" t="s">
        <v>11560</v>
      </c>
      <c r="L936" s="1" t="s">
        <v>934</v>
      </c>
      <c r="M936" s="1" t="s">
        <v>12494</v>
      </c>
      <c r="N936" s="1" t="s">
        <v>13232</v>
      </c>
      <c r="O936" s="1" t="s">
        <v>934</v>
      </c>
      <c r="P936" s="1" t="s">
        <v>13241</v>
      </c>
      <c r="Q936" s="1" t="s">
        <v>13692</v>
      </c>
      <c r="R936" s="1" t="s">
        <v>14318</v>
      </c>
      <c r="S936" s="1" t="s">
        <v>934</v>
      </c>
      <c r="T936" s="1"/>
      <c r="U936" s="1"/>
      <c r="V936" s="1" t="s">
        <v>14332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5980</v>
      </c>
      <c r="G937" s="1" t="s">
        <v>7601</v>
      </c>
      <c r="H937" s="1" t="s">
        <v>9190</v>
      </c>
      <c r="I937" s="1" t="s">
        <v>10832</v>
      </c>
      <c r="J937" s="1"/>
      <c r="K937" s="1" t="s">
        <v>11560</v>
      </c>
      <c r="L937" s="1" t="s">
        <v>935</v>
      </c>
      <c r="M937" s="1" t="s">
        <v>12495</v>
      </c>
      <c r="N937" s="1" t="s">
        <v>13232</v>
      </c>
      <c r="O937" s="1" t="s">
        <v>935</v>
      </c>
      <c r="P937" s="1" t="s">
        <v>13241</v>
      </c>
      <c r="Q937" s="1" t="s">
        <v>13693</v>
      </c>
      <c r="R937" s="1" t="s">
        <v>14318</v>
      </c>
      <c r="S937" s="1" t="s">
        <v>935</v>
      </c>
      <c r="T937" s="1"/>
      <c r="U937" s="1"/>
      <c r="V937" s="1" t="s">
        <v>14332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5981</v>
      </c>
      <c r="G938" s="1" t="s">
        <v>7602</v>
      </c>
      <c r="H938" s="1" t="s">
        <v>9191</v>
      </c>
      <c r="I938" s="1" t="s">
        <v>10833</v>
      </c>
      <c r="J938" s="1"/>
      <c r="K938" s="1" t="s">
        <v>11560</v>
      </c>
      <c r="L938" s="1" t="s">
        <v>936</v>
      </c>
      <c r="M938" s="1" t="s">
        <v>12496</v>
      </c>
      <c r="N938" s="1" t="s">
        <v>13232</v>
      </c>
      <c r="O938" s="1" t="s">
        <v>936</v>
      </c>
      <c r="P938" s="1" t="s">
        <v>13241</v>
      </c>
      <c r="Q938" s="1" t="s">
        <v>13694</v>
      </c>
      <c r="R938" s="1" t="s">
        <v>14318</v>
      </c>
      <c r="S938" s="1" t="s">
        <v>936</v>
      </c>
      <c r="T938" s="1"/>
      <c r="U938" s="1"/>
      <c r="V938" s="1" t="s">
        <v>14332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5982</v>
      </c>
      <c r="G939" s="1" t="s">
        <v>7603</v>
      </c>
      <c r="H939" s="1" t="s">
        <v>9192</v>
      </c>
      <c r="I939" s="1" t="s">
        <v>10834</v>
      </c>
      <c r="J939" s="1"/>
      <c r="K939" s="1" t="s">
        <v>11560</v>
      </c>
      <c r="L939" s="1" t="s">
        <v>937</v>
      </c>
      <c r="M939" s="1" t="s">
        <v>12497</v>
      </c>
      <c r="N939" s="1" t="s">
        <v>13232</v>
      </c>
      <c r="O939" s="1" t="s">
        <v>937</v>
      </c>
      <c r="P939" s="1" t="s">
        <v>13241</v>
      </c>
      <c r="Q939" s="1" t="s">
        <v>13695</v>
      </c>
      <c r="R939" s="1" t="s">
        <v>14318</v>
      </c>
      <c r="S939" s="1" t="s">
        <v>937</v>
      </c>
      <c r="T939" s="1"/>
      <c r="U939" s="1"/>
      <c r="V939" s="1" t="s">
        <v>14332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5983</v>
      </c>
      <c r="G940" s="1" t="s">
        <v>7604</v>
      </c>
      <c r="H940" s="1" t="s">
        <v>9193</v>
      </c>
      <c r="I940" s="1" t="s">
        <v>10835</v>
      </c>
      <c r="J940" s="1"/>
      <c r="K940" s="1" t="s">
        <v>11560</v>
      </c>
      <c r="L940" s="1" t="s">
        <v>938</v>
      </c>
      <c r="M940" s="1" t="s">
        <v>12498</v>
      </c>
      <c r="N940" s="1" t="s">
        <v>13232</v>
      </c>
      <c r="O940" s="1" t="s">
        <v>938</v>
      </c>
      <c r="P940" s="1" t="s">
        <v>13241</v>
      </c>
      <c r="Q940" s="1" t="s">
        <v>13696</v>
      </c>
      <c r="R940" s="1" t="s">
        <v>14318</v>
      </c>
      <c r="S940" s="1" t="s">
        <v>938</v>
      </c>
      <c r="T940" s="1"/>
      <c r="U940" s="1"/>
      <c r="V940" s="1" t="s">
        <v>14332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5984</v>
      </c>
      <c r="G941" s="1" t="s">
        <v>7605</v>
      </c>
      <c r="H941" s="1" t="s">
        <v>9194</v>
      </c>
      <c r="I941" s="1" t="s">
        <v>10836</v>
      </c>
      <c r="J941" s="1"/>
      <c r="K941" s="1" t="s">
        <v>11560</v>
      </c>
      <c r="L941" s="1" t="s">
        <v>939</v>
      </c>
      <c r="M941" s="1" t="s">
        <v>12499</v>
      </c>
      <c r="N941" s="1" t="s">
        <v>13232</v>
      </c>
      <c r="O941" s="1" t="s">
        <v>939</v>
      </c>
      <c r="P941" s="1" t="s">
        <v>13241</v>
      </c>
      <c r="Q941" s="1" t="s">
        <v>13697</v>
      </c>
      <c r="R941" s="1" t="s">
        <v>14318</v>
      </c>
      <c r="S941" s="1" t="s">
        <v>939</v>
      </c>
      <c r="T941" s="1"/>
      <c r="U941" s="1"/>
      <c r="V941" s="1" t="s">
        <v>14332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5985</v>
      </c>
      <c r="G942" s="1" t="s">
        <v>7606</v>
      </c>
      <c r="H942" s="1" t="s">
        <v>9195</v>
      </c>
      <c r="I942" s="1" t="s">
        <v>10837</v>
      </c>
      <c r="J942" s="1"/>
      <c r="K942" s="1" t="s">
        <v>11560</v>
      </c>
      <c r="L942" s="1" t="s">
        <v>940</v>
      </c>
      <c r="M942" s="1" t="s">
        <v>12500</v>
      </c>
      <c r="N942" s="1" t="s">
        <v>13232</v>
      </c>
      <c r="O942" s="1" t="s">
        <v>940</v>
      </c>
      <c r="P942" s="1" t="s">
        <v>13241</v>
      </c>
      <c r="Q942" s="1" t="s">
        <v>13698</v>
      </c>
      <c r="R942" s="1" t="s">
        <v>14318</v>
      </c>
      <c r="S942" s="1" t="s">
        <v>940</v>
      </c>
      <c r="T942" s="1"/>
      <c r="U942" s="1"/>
      <c r="V942" s="1" t="s">
        <v>14332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5986</v>
      </c>
      <c r="G943" s="1" t="s">
        <v>7607</v>
      </c>
      <c r="H943" s="1" t="s">
        <v>9188</v>
      </c>
      <c r="I943" s="1" t="s">
        <v>10838</v>
      </c>
      <c r="J943" s="1"/>
      <c r="K943" s="1" t="s">
        <v>11560</v>
      </c>
      <c r="L943" s="1" t="s">
        <v>941</v>
      </c>
      <c r="M943" s="1" t="s">
        <v>12501</v>
      </c>
      <c r="N943" s="1" t="s">
        <v>13232</v>
      </c>
      <c r="O943" s="1" t="s">
        <v>941</v>
      </c>
      <c r="P943" s="1" t="s">
        <v>13241</v>
      </c>
      <c r="Q943" s="1" t="s">
        <v>13691</v>
      </c>
      <c r="R943" s="1" t="s">
        <v>14318</v>
      </c>
      <c r="S943" s="1" t="s">
        <v>941</v>
      </c>
      <c r="T943" s="1"/>
      <c r="U943" s="1"/>
      <c r="V943" s="1" t="s">
        <v>14332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5987</v>
      </c>
      <c r="G944" s="1" t="s">
        <v>7608</v>
      </c>
      <c r="H944" s="1" t="s">
        <v>9196</v>
      </c>
      <c r="I944" s="1" t="s">
        <v>10839</v>
      </c>
      <c r="J944" s="1"/>
      <c r="K944" s="1" t="s">
        <v>11560</v>
      </c>
      <c r="L944" s="1" t="s">
        <v>942</v>
      </c>
      <c r="M944" s="1" t="s">
        <v>12502</v>
      </c>
      <c r="N944" s="1" t="s">
        <v>13232</v>
      </c>
      <c r="O944" s="1" t="s">
        <v>942</v>
      </c>
      <c r="P944" s="1" t="s">
        <v>13241</v>
      </c>
      <c r="Q944" s="1" t="s">
        <v>13699</v>
      </c>
      <c r="R944" s="1" t="s">
        <v>14318</v>
      </c>
      <c r="S944" s="1" t="s">
        <v>942</v>
      </c>
      <c r="T944" s="1"/>
      <c r="U944" s="1"/>
      <c r="V944" s="1" t="s">
        <v>14332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5988</v>
      </c>
      <c r="G945" s="1" t="s">
        <v>7609</v>
      </c>
      <c r="H945" s="1" t="s">
        <v>9197</v>
      </c>
      <c r="I945" s="1" t="s">
        <v>10840</v>
      </c>
      <c r="J945" s="1"/>
      <c r="K945" s="1" t="s">
        <v>11560</v>
      </c>
      <c r="L945" s="1" t="s">
        <v>943</v>
      </c>
      <c r="M945" s="1" t="s">
        <v>12503</v>
      </c>
      <c r="N945" s="1" t="s">
        <v>13232</v>
      </c>
      <c r="O945" s="1" t="s">
        <v>943</v>
      </c>
      <c r="P945" s="1" t="s">
        <v>13241</v>
      </c>
      <c r="Q945" s="1" t="s">
        <v>13700</v>
      </c>
      <c r="R945" s="1" t="s">
        <v>14318</v>
      </c>
      <c r="S945" s="1" t="s">
        <v>943</v>
      </c>
      <c r="T945" s="1"/>
      <c r="U945" s="1"/>
      <c r="V945" s="1" t="s">
        <v>14332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5989</v>
      </c>
      <c r="G946" s="1" t="s">
        <v>7610</v>
      </c>
      <c r="H946" s="1" t="s">
        <v>9198</v>
      </c>
      <c r="I946" s="1" t="s">
        <v>10841</v>
      </c>
      <c r="J946" s="1"/>
      <c r="K946" s="1" t="s">
        <v>11560</v>
      </c>
      <c r="L946" s="1" t="s">
        <v>944</v>
      </c>
      <c r="M946" s="1" t="s">
        <v>12504</v>
      </c>
      <c r="N946" s="1" t="s">
        <v>13232</v>
      </c>
      <c r="O946" s="1" t="s">
        <v>944</v>
      </c>
      <c r="P946" s="1" t="s">
        <v>13241</v>
      </c>
      <c r="Q946" s="1" t="s">
        <v>13701</v>
      </c>
      <c r="R946" s="1" t="s">
        <v>14318</v>
      </c>
      <c r="S946" s="1" t="s">
        <v>944</v>
      </c>
      <c r="T946" s="1"/>
      <c r="U946" s="1"/>
      <c r="V946" s="1" t="s">
        <v>14332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5990</v>
      </c>
      <c r="G947" s="1" t="s">
        <v>7611</v>
      </c>
      <c r="H947" s="1" t="s">
        <v>9199</v>
      </c>
      <c r="I947" s="1" t="s">
        <v>10842</v>
      </c>
      <c r="J947" s="1"/>
      <c r="K947" s="1" t="s">
        <v>11560</v>
      </c>
      <c r="L947" s="1" t="s">
        <v>945</v>
      </c>
      <c r="M947" s="1" t="s">
        <v>12505</v>
      </c>
      <c r="N947" s="1" t="s">
        <v>13232</v>
      </c>
      <c r="O947" s="1" t="s">
        <v>945</v>
      </c>
      <c r="P947" s="1" t="s">
        <v>13241</v>
      </c>
      <c r="Q947" s="1" t="s">
        <v>13702</v>
      </c>
      <c r="R947" s="1" t="s">
        <v>14318</v>
      </c>
      <c r="S947" s="1" t="s">
        <v>945</v>
      </c>
      <c r="T947" s="1"/>
      <c r="U947" s="1"/>
      <c r="V947" s="1" t="s">
        <v>14332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5991</v>
      </c>
      <c r="G948" s="1" t="s">
        <v>7612</v>
      </c>
      <c r="H948" s="1" t="s">
        <v>9200</v>
      </c>
      <c r="I948" s="1" t="s">
        <v>10843</v>
      </c>
      <c r="J948" s="1"/>
      <c r="K948" s="1" t="s">
        <v>11560</v>
      </c>
      <c r="L948" s="1" t="s">
        <v>946</v>
      </c>
      <c r="M948" s="1" t="s">
        <v>12506</v>
      </c>
      <c r="N948" s="1" t="s">
        <v>13232</v>
      </c>
      <c r="O948" s="1" t="s">
        <v>946</v>
      </c>
      <c r="P948" s="1" t="s">
        <v>13241</v>
      </c>
      <c r="Q948" s="1" t="s">
        <v>13703</v>
      </c>
      <c r="R948" s="1" t="s">
        <v>14318</v>
      </c>
      <c r="S948" s="1" t="s">
        <v>946</v>
      </c>
      <c r="T948" s="1"/>
      <c r="U948" s="1"/>
      <c r="V948" s="1" t="s">
        <v>14332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5992</v>
      </c>
      <c r="G949" s="1" t="s">
        <v>7613</v>
      </c>
      <c r="H949" s="1" t="s">
        <v>9201</v>
      </c>
      <c r="I949" s="1" t="s">
        <v>10844</v>
      </c>
      <c r="J949" s="1"/>
      <c r="K949" s="1" t="s">
        <v>11560</v>
      </c>
      <c r="L949" s="1" t="s">
        <v>947</v>
      </c>
      <c r="M949" s="1" t="s">
        <v>12507</v>
      </c>
      <c r="N949" s="1" t="s">
        <v>13232</v>
      </c>
      <c r="O949" s="1" t="s">
        <v>947</v>
      </c>
      <c r="P949" s="1" t="s">
        <v>13241</v>
      </c>
      <c r="Q949" s="1" t="s">
        <v>13704</v>
      </c>
      <c r="R949" s="1" t="s">
        <v>14318</v>
      </c>
      <c r="S949" s="1" t="s">
        <v>947</v>
      </c>
      <c r="T949" s="1"/>
      <c r="U949" s="1"/>
      <c r="V949" s="1" t="s">
        <v>14332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5993</v>
      </c>
      <c r="G950" s="1" t="s">
        <v>7614</v>
      </c>
      <c r="H950" s="1" t="s">
        <v>9202</v>
      </c>
      <c r="I950" s="1" t="s">
        <v>10845</v>
      </c>
      <c r="J950" s="1"/>
      <c r="K950" s="1" t="s">
        <v>11560</v>
      </c>
      <c r="L950" s="1" t="s">
        <v>948</v>
      </c>
      <c r="M950" s="1" t="s">
        <v>12508</v>
      </c>
      <c r="N950" s="1" t="s">
        <v>13232</v>
      </c>
      <c r="O950" s="1" t="s">
        <v>948</v>
      </c>
      <c r="P950" s="1" t="s">
        <v>13241</v>
      </c>
      <c r="Q950" s="1" t="s">
        <v>13705</v>
      </c>
      <c r="R950" s="1" t="s">
        <v>14318</v>
      </c>
      <c r="S950" s="1" t="s">
        <v>948</v>
      </c>
      <c r="T950" s="1"/>
      <c r="U950" s="1"/>
      <c r="V950" s="1" t="s">
        <v>14332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5994</v>
      </c>
      <c r="G951" s="1" t="s">
        <v>7615</v>
      </c>
      <c r="H951" s="1" t="s">
        <v>9203</v>
      </c>
      <c r="I951" s="1" t="s">
        <v>10846</v>
      </c>
      <c r="J951" s="1"/>
      <c r="K951" s="1" t="s">
        <v>11560</v>
      </c>
      <c r="L951" s="1" t="s">
        <v>949</v>
      </c>
      <c r="M951" s="1" t="s">
        <v>12509</v>
      </c>
      <c r="N951" s="1" t="s">
        <v>13232</v>
      </c>
      <c r="O951" s="1" t="s">
        <v>949</v>
      </c>
      <c r="P951" s="1" t="s">
        <v>13241</v>
      </c>
      <c r="Q951" s="1" t="s">
        <v>13706</v>
      </c>
      <c r="R951" s="1" t="s">
        <v>14318</v>
      </c>
      <c r="S951" s="1" t="s">
        <v>949</v>
      </c>
      <c r="T951" s="1"/>
      <c r="U951" s="1"/>
      <c r="V951" s="1" t="s">
        <v>14332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5995</v>
      </c>
      <c r="G952" s="1" t="s">
        <v>7616</v>
      </c>
      <c r="H952" s="1" t="s">
        <v>9204</v>
      </c>
      <c r="I952" s="1" t="s">
        <v>10847</v>
      </c>
      <c r="J952" s="1"/>
      <c r="K952" s="1" t="s">
        <v>11560</v>
      </c>
      <c r="L952" s="1" t="s">
        <v>950</v>
      </c>
      <c r="M952" s="1" t="s">
        <v>12510</v>
      </c>
      <c r="N952" s="1" t="s">
        <v>13232</v>
      </c>
      <c r="O952" s="1" t="s">
        <v>950</v>
      </c>
      <c r="P952" s="1" t="s">
        <v>13241</v>
      </c>
      <c r="Q952" s="1" t="s">
        <v>13707</v>
      </c>
      <c r="R952" s="1" t="s">
        <v>14318</v>
      </c>
      <c r="S952" s="1" t="s">
        <v>950</v>
      </c>
      <c r="T952" s="1"/>
      <c r="U952" s="1"/>
      <c r="V952" s="1" t="s">
        <v>14332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5996</v>
      </c>
      <c r="G953" s="1" t="s">
        <v>7617</v>
      </c>
      <c r="H953" s="1" t="s">
        <v>9205</v>
      </c>
      <c r="I953" s="1" t="s">
        <v>10848</v>
      </c>
      <c r="J953" s="1"/>
      <c r="K953" s="1" t="s">
        <v>11560</v>
      </c>
      <c r="L953" s="1" t="s">
        <v>951</v>
      </c>
      <c r="M953" s="1" t="s">
        <v>12511</v>
      </c>
      <c r="N953" s="1" t="s">
        <v>13232</v>
      </c>
      <c r="O953" s="1" t="s">
        <v>951</v>
      </c>
      <c r="P953" s="1" t="s">
        <v>13241</v>
      </c>
      <c r="Q953" s="1" t="s">
        <v>13708</v>
      </c>
      <c r="R953" s="1" t="s">
        <v>14318</v>
      </c>
      <c r="S953" s="1" t="s">
        <v>951</v>
      </c>
      <c r="T953" s="1"/>
      <c r="U953" s="1"/>
      <c r="V953" s="1" t="s">
        <v>14332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5997</v>
      </c>
      <c r="G954" s="1" t="s">
        <v>7618</v>
      </c>
      <c r="H954" s="1" t="s">
        <v>9206</v>
      </c>
      <c r="I954" s="1" t="s">
        <v>10849</v>
      </c>
      <c r="J954" s="1"/>
      <c r="K954" s="1" t="s">
        <v>11560</v>
      </c>
      <c r="L954" s="1" t="s">
        <v>952</v>
      </c>
      <c r="M954" s="1" t="s">
        <v>12512</v>
      </c>
      <c r="N954" s="1" t="s">
        <v>13232</v>
      </c>
      <c r="O954" s="1" t="s">
        <v>952</v>
      </c>
      <c r="P954" s="1" t="s">
        <v>13241</v>
      </c>
      <c r="Q954" s="1" t="s">
        <v>13709</v>
      </c>
      <c r="R954" s="1" t="s">
        <v>14318</v>
      </c>
      <c r="S954" s="1" t="s">
        <v>952</v>
      </c>
      <c r="T954" s="1"/>
      <c r="U954" s="1"/>
      <c r="V954" s="1" t="s">
        <v>14332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5998</v>
      </c>
      <c r="G955" s="1" t="s">
        <v>7619</v>
      </c>
      <c r="H955" s="1" t="s">
        <v>9207</v>
      </c>
      <c r="I955" s="1" t="s">
        <v>10850</v>
      </c>
      <c r="J955" s="1"/>
      <c r="K955" s="1" t="s">
        <v>11560</v>
      </c>
      <c r="L955" s="1" t="s">
        <v>953</v>
      </c>
      <c r="M955" s="1" t="s">
        <v>12513</v>
      </c>
      <c r="N955" s="1" t="s">
        <v>13232</v>
      </c>
      <c r="O955" s="1" t="s">
        <v>953</v>
      </c>
      <c r="P955" s="1" t="s">
        <v>13241</v>
      </c>
      <c r="Q955" s="1" t="s">
        <v>13710</v>
      </c>
      <c r="R955" s="1" t="s">
        <v>14318</v>
      </c>
      <c r="S955" s="1" t="s">
        <v>953</v>
      </c>
      <c r="T955" s="1"/>
      <c r="U955" s="1"/>
      <c r="V955" s="1" t="s">
        <v>14332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5999</v>
      </c>
      <c r="G956" s="1" t="s">
        <v>7620</v>
      </c>
      <c r="H956" s="1" t="s">
        <v>7620</v>
      </c>
      <c r="I956" s="1" t="s">
        <v>10851</v>
      </c>
      <c r="J956" s="1"/>
      <c r="K956" s="1" t="s">
        <v>11560</v>
      </c>
      <c r="L956" s="1" t="s">
        <v>954</v>
      </c>
      <c r="M956" s="1" t="s">
        <v>12514</v>
      </c>
      <c r="N956" s="1" t="s">
        <v>13232</v>
      </c>
      <c r="O956" s="1" t="s">
        <v>954</v>
      </c>
      <c r="P956" s="1" t="s">
        <v>13241</v>
      </c>
      <c r="Q956" s="1" t="s">
        <v>13711</v>
      </c>
      <c r="R956" s="1" t="s">
        <v>14318</v>
      </c>
      <c r="S956" s="1" t="s">
        <v>954</v>
      </c>
      <c r="T956" s="1"/>
      <c r="U956" s="1"/>
      <c r="V956" s="1" t="s">
        <v>14332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6000</v>
      </c>
      <c r="G957" s="1" t="s">
        <v>7621</v>
      </c>
      <c r="H957" s="1" t="s">
        <v>9208</v>
      </c>
      <c r="I957" s="1" t="s">
        <v>10852</v>
      </c>
      <c r="J957" s="1"/>
      <c r="K957" s="1" t="s">
        <v>11560</v>
      </c>
      <c r="L957" s="1" t="s">
        <v>955</v>
      </c>
      <c r="M957" s="1" t="s">
        <v>12515</v>
      </c>
      <c r="N957" s="1" t="s">
        <v>13232</v>
      </c>
      <c r="O957" s="1" t="s">
        <v>955</v>
      </c>
      <c r="P957" s="1" t="s">
        <v>13241</v>
      </c>
      <c r="Q957" s="1" t="s">
        <v>13712</v>
      </c>
      <c r="R957" s="1" t="s">
        <v>14318</v>
      </c>
      <c r="S957" s="1" t="s">
        <v>955</v>
      </c>
      <c r="T957" s="1"/>
      <c r="U957" s="1"/>
      <c r="V957" s="1" t="s">
        <v>14332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6001</v>
      </c>
      <c r="G958" s="1" t="s">
        <v>7622</v>
      </c>
      <c r="H958" s="1" t="s">
        <v>9209</v>
      </c>
      <c r="I958" s="1" t="s">
        <v>10853</v>
      </c>
      <c r="J958" s="1"/>
      <c r="K958" s="1" t="s">
        <v>11560</v>
      </c>
      <c r="L958" s="1" t="s">
        <v>956</v>
      </c>
      <c r="M958" s="1" t="s">
        <v>12516</v>
      </c>
      <c r="N958" s="1" t="s">
        <v>13232</v>
      </c>
      <c r="O958" s="1" t="s">
        <v>956</v>
      </c>
      <c r="P958" s="1" t="s">
        <v>13241</v>
      </c>
      <c r="Q958" s="1" t="s">
        <v>13713</v>
      </c>
      <c r="R958" s="1" t="s">
        <v>14318</v>
      </c>
      <c r="S958" s="1" t="s">
        <v>956</v>
      </c>
      <c r="T958" s="1"/>
      <c r="U958" s="1"/>
      <c r="V958" s="1" t="s">
        <v>14332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6002</v>
      </c>
      <c r="G959" s="1" t="s">
        <v>7623</v>
      </c>
      <c r="H959" s="1" t="s">
        <v>9210</v>
      </c>
      <c r="I959" s="1" t="s">
        <v>10854</v>
      </c>
      <c r="J959" s="1"/>
      <c r="K959" s="1" t="s">
        <v>11560</v>
      </c>
      <c r="L959" s="1" t="s">
        <v>957</v>
      </c>
      <c r="M959" s="1" t="s">
        <v>12517</v>
      </c>
      <c r="N959" s="1" t="s">
        <v>13232</v>
      </c>
      <c r="O959" s="1" t="s">
        <v>957</v>
      </c>
      <c r="P959" s="1" t="s">
        <v>13241</v>
      </c>
      <c r="Q959" s="1" t="s">
        <v>13714</v>
      </c>
      <c r="R959" s="1" t="s">
        <v>14318</v>
      </c>
      <c r="S959" s="1" t="s">
        <v>957</v>
      </c>
      <c r="T959" s="1"/>
      <c r="U959" s="1"/>
      <c r="V959" s="1" t="s">
        <v>14332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6003</v>
      </c>
      <c r="G960" s="1" t="s">
        <v>4344</v>
      </c>
      <c r="H960" s="1" t="s">
        <v>9211</v>
      </c>
      <c r="I960" s="1" t="s">
        <v>10855</v>
      </c>
      <c r="J960" s="1"/>
      <c r="K960" s="1" t="s">
        <v>11560</v>
      </c>
      <c r="L960" s="1" t="s">
        <v>958</v>
      </c>
      <c r="M960" s="1" t="s">
        <v>12518</v>
      </c>
      <c r="N960" s="1" t="s">
        <v>13232</v>
      </c>
      <c r="O960" s="1" t="s">
        <v>958</v>
      </c>
      <c r="P960" s="1" t="s">
        <v>13241</v>
      </c>
      <c r="Q960" s="1" t="s">
        <v>13715</v>
      </c>
      <c r="R960" s="1" t="s">
        <v>14318</v>
      </c>
      <c r="S960" s="1" t="s">
        <v>958</v>
      </c>
      <c r="T960" s="1"/>
      <c r="U960" s="1"/>
      <c r="V960" s="1" t="s">
        <v>14332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6004</v>
      </c>
      <c r="G961" s="1" t="s">
        <v>7624</v>
      </c>
      <c r="H961" s="1" t="s">
        <v>9212</v>
      </c>
      <c r="I961" s="1" t="s">
        <v>10856</v>
      </c>
      <c r="J961" s="1"/>
      <c r="K961" s="1" t="s">
        <v>11560</v>
      </c>
      <c r="L961" s="1" t="s">
        <v>959</v>
      </c>
      <c r="M961" s="1" t="s">
        <v>12519</v>
      </c>
      <c r="N961" s="1" t="s">
        <v>13232</v>
      </c>
      <c r="O961" s="1" t="s">
        <v>959</v>
      </c>
      <c r="P961" s="1" t="s">
        <v>13241</v>
      </c>
      <c r="Q961" s="1" t="s">
        <v>13716</v>
      </c>
      <c r="R961" s="1" t="s">
        <v>14318</v>
      </c>
      <c r="S961" s="1" t="s">
        <v>959</v>
      </c>
      <c r="T961" s="1"/>
      <c r="U961" s="1"/>
      <c r="V961" s="1" t="s">
        <v>14332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6005</v>
      </c>
      <c r="G962" s="1" t="s">
        <v>7625</v>
      </c>
      <c r="H962" s="1" t="s">
        <v>9213</v>
      </c>
      <c r="I962" s="1" t="s">
        <v>10857</v>
      </c>
      <c r="J962" s="1"/>
      <c r="K962" s="1" t="s">
        <v>11560</v>
      </c>
      <c r="L962" s="1" t="s">
        <v>960</v>
      </c>
      <c r="M962" s="1" t="s">
        <v>12520</v>
      </c>
      <c r="N962" s="1" t="s">
        <v>13232</v>
      </c>
      <c r="O962" s="1" t="s">
        <v>960</v>
      </c>
      <c r="P962" s="1" t="s">
        <v>13241</v>
      </c>
      <c r="Q962" s="1" t="s">
        <v>13717</v>
      </c>
      <c r="R962" s="1" t="s">
        <v>14318</v>
      </c>
      <c r="S962" s="1" t="s">
        <v>960</v>
      </c>
      <c r="T962" s="1"/>
      <c r="U962" s="1"/>
      <c r="V962" s="1" t="s">
        <v>14332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6006</v>
      </c>
      <c r="G963" s="1" t="s">
        <v>7626</v>
      </c>
      <c r="H963" s="1" t="s">
        <v>9214</v>
      </c>
      <c r="I963" s="1" t="s">
        <v>10858</v>
      </c>
      <c r="J963" s="1"/>
      <c r="K963" s="1" t="s">
        <v>11560</v>
      </c>
      <c r="L963" s="1" t="s">
        <v>961</v>
      </c>
      <c r="M963" s="1" t="s">
        <v>12521</v>
      </c>
      <c r="N963" s="1" t="s">
        <v>13232</v>
      </c>
      <c r="O963" s="1" t="s">
        <v>961</v>
      </c>
      <c r="P963" s="1" t="s">
        <v>13241</v>
      </c>
      <c r="Q963" s="1" t="s">
        <v>13718</v>
      </c>
      <c r="R963" s="1" t="s">
        <v>14318</v>
      </c>
      <c r="S963" s="1" t="s">
        <v>961</v>
      </c>
      <c r="T963" s="1"/>
      <c r="U963" s="1"/>
      <c r="V963" s="1" t="s">
        <v>14332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6007</v>
      </c>
      <c r="G964" s="1" t="s">
        <v>7627</v>
      </c>
      <c r="H964" s="1" t="s">
        <v>9215</v>
      </c>
      <c r="I964" s="1" t="s">
        <v>10859</v>
      </c>
      <c r="J964" s="1"/>
      <c r="K964" s="1" t="s">
        <v>11560</v>
      </c>
      <c r="L964" s="1" t="s">
        <v>962</v>
      </c>
      <c r="M964" s="1" t="s">
        <v>12522</v>
      </c>
      <c r="N964" s="1" t="s">
        <v>13232</v>
      </c>
      <c r="O964" s="1" t="s">
        <v>962</v>
      </c>
      <c r="P964" s="1" t="s">
        <v>13241</v>
      </c>
      <c r="Q964" s="1" t="s">
        <v>13719</v>
      </c>
      <c r="R964" s="1" t="s">
        <v>14318</v>
      </c>
      <c r="S964" s="1" t="s">
        <v>962</v>
      </c>
      <c r="T964" s="1"/>
      <c r="U964" s="1"/>
      <c r="V964" s="1" t="s">
        <v>14332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6008</v>
      </c>
      <c r="G965" s="1" t="s">
        <v>7628</v>
      </c>
      <c r="H965" s="1" t="s">
        <v>9216</v>
      </c>
      <c r="I965" s="1" t="s">
        <v>10860</v>
      </c>
      <c r="J965" s="1"/>
      <c r="K965" s="1" t="s">
        <v>11560</v>
      </c>
      <c r="L965" s="1" t="s">
        <v>963</v>
      </c>
      <c r="M965" s="1" t="s">
        <v>12523</v>
      </c>
      <c r="N965" s="1" t="s">
        <v>13232</v>
      </c>
      <c r="O965" s="1" t="s">
        <v>963</v>
      </c>
      <c r="P965" s="1" t="s">
        <v>13241</v>
      </c>
      <c r="Q965" s="1" t="s">
        <v>13720</v>
      </c>
      <c r="R965" s="1" t="s">
        <v>14318</v>
      </c>
      <c r="S965" s="1" t="s">
        <v>963</v>
      </c>
      <c r="T965" s="1"/>
      <c r="U965" s="1"/>
      <c r="V965" s="1" t="s">
        <v>14332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6009</v>
      </c>
      <c r="G966" s="1" t="s">
        <v>7629</v>
      </c>
      <c r="H966" s="1" t="s">
        <v>9217</v>
      </c>
      <c r="I966" s="1" t="s">
        <v>10861</v>
      </c>
      <c r="J966" s="1"/>
      <c r="K966" s="1" t="s">
        <v>11560</v>
      </c>
      <c r="L966" s="1" t="s">
        <v>964</v>
      </c>
      <c r="M966" s="1" t="s">
        <v>12524</v>
      </c>
      <c r="N966" s="1" t="s">
        <v>13232</v>
      </c>
      <c r="O966" s="1" t="s">
        <v>964</v>
      </c>
      <c r="P966" s="1" t="s">
        <v>13241</v>
      </c>
      <c r="Q966" s="1" t="s">
        <v>13721</v>
      </c>
      <c r="R966" s="1" t="s">
        <v>14318</v>
      </c>
      <c r="S966" s="1" t="s">
        <v>964</v>
      </c>
      <c r="T966" s="1"/>
      <c r="U966" s="1"/>
      <c r="V966" s="1" t="s">
        <v>14332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6010</v>
      </c>
      <c r="G967" s="1" t="s">
        <v>7630</v>
      </c>
      <c r="H967" s="1" t="s">
        <v>9218</v>
      </c>
      <c r="I967" s="1" t="s">
        <v>10862</v>
      </c>
      <c r="J967" s="1"/>
      <c r="K967" s="1" t="s">
        <v>11560</v>
      </c>
      <c r="L967" s="1" t="s">
        <v>965</v>
      </c>
      <c r="M967" s="1" t="s">
        <v>12525</v>
      </c>
      <c r="N967" s="1" t="s">
        <v>13232</v>
      </c>
      <c r="O967" s="1" t="s">
        <v>965</v>
      </c>
      <c r="P967" s="1" t="s">
        <v>13241</v>
      </c>
      <c r="Q967" s="1" t="s">
        <v>13722</v>
      </c>
      <c r="R967" s="1" t="s">
        <v>14318</v>
      </c>
      <c r="S967" s="1" t="s">
        <v>965</v>
      </c>
      <c r="T967" s="1"/>
      <c r="U967" s="1"/>
      <c r="V967" s="1" t="s">
        <v>14332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4352</v>
      </c>
      <c r="G968" s="1" t="s">
        <v>7631</v>
      </c>
      <c r="H968" s="1" t="s">
        <v>9219</v>
      </c>
      <c r="I968" s="1" t="s">
        <v>10863</v>
      </c>
      <c r="J968" s="1"/>
      <c r="K968" s="1" t="s">
        <v>11560</v>
      </c>
      <c r="L968" s="1" t="s">
        <v>966</v>
      </c>
      <c r="M968" s="1" t="s">
        <v>12526</v>
      </c>
      <c r="N968" s="1" t="s">
        <v>13232</v>
      </c>
      <c r="O968" s="1" t="s">
        <v>966</v>
      </c>
      <c r="P968" s="1" t="s">
        <v>13241</v>
      </c>
      <c r="Q968" s="1" t="s">
        <v>13723</v>
      </c>
      <c r="R968" s="1" t="s">
        <v>14318</v>
      </c>
      <c r="S968" s="1" t="s">
        <v>966</v>
      </c>
      <c r="T968" s="1"/>
      <c r="U968" s="1"/>
      <c r="V968" s="1" t="s">
        <v>14332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6011</v>
      </c>
      <c r="G969" s="1" t="s">
        <v>7632</v>
      </c>
      <c r="H969" s="1" t="s">
        <v>9220</v>
      </c>
      <c r="I969" s="1" t="s">
        <v>10864</v>
      </c>
      <c r="J969" s="1"/>
      <c r="K969" s="1" t="s">
        <v>11560</v>
      </c>
      <c r="L969" s="1" t="s">
        <v>967</v>
      </c>
      <c r="M969" s="1" t="s">
        <v>12527</v>
      </c>
      <c r="N969" s="1" t="s">
        <v>13232</v>
      </c>
      <c r="O969" s="1" t="s">
        <v>967</v>
      </c>
      <c r="P969" s="1" t="s">
        <v>13241</v>
      </c>
      <c r="Q969" s="1" t="s">
        <v>13724</v>
      </c>
      <c r="R969" s="1" t="s">
        <v>14318</v>
      </c>
      <c r="S969" s="1" t="s">
        <v>967</v>
      </c>
      <c r="T969" s="1"/>
      <c r="U969" s="1"/>
      <c r="V969" s="1" t="s">
        <v>14332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6012</v>
      </c>
      <c r="G970" s="1" t="s">
        <v>7633</v>
      </c>
      <c r="H970" s="1" t="s">
        <v>9221</v>
      </c>
      <c r="I970" s="1" t="s">
        <v>10865</v>
      </c>
      <c r="J970" s="1"/>
      <c r="K970" s="1" t="s">
        <v>11560</v>
      </c>
      <c r="L970" s="1" t="s">
        <v>968</v>
      </c>
      <c r="M970" s="1" t="s">
        <v>12528</v>
      </c>
      <c r="N970" s="1" t="s">
        <v>13232</v>
      </c>
      <c r="O970" s="1" t="s">
        <v>968</v>
      </c>
      <c r="P970" s="1" t="s">
        <v>13241</v>
      </c>
      <c r="Q970" s="1" t="s">
        <v>13725</v>
      </c>
      <c r="R970" s="1" t="s">
        <v>14318</v>
      </c>
      <c r="S970" s="1" t="s">
        <v>968</v>
      </c>
      <c r="T970" s="1"/>
      <c r="U970" s="1"/>
      <c r="V970" s="1" t="s">
        <v>14332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6013</v>
      </c>
      <c r="G971" s="1" t="s">
        <v>7634</v>
      </c>
      <c r="H971" s="1" t="s">
        <v>9222</v>
      </c>
      <c r="I971" s="1" t="s">
        <v>10866</v>
      </c>
      <c r="J971" s="1"/>
      <c r="K971" s="1" t="s">
        <v>11560</v>
      </c>
      <c r="L971" s="1" t="s">
        <v>969</v>
      </c>
      <c r="M971" s="1" t="s">
        <v>12529</v>
      </c>
      <c r="N971" s="1" t="s">
        <v>13232</v>
      </c>
      <c r="O971" s="1" t="s">
        <v>969</v>
      </c>
      <c r="P971" s="1" t="s">
        <v>13241</v>
      </c>
      <c r="Q971" s="1" t="s">
        <v>13726</v>
      </c>
      <c r="R971" s="1" t="s">
        <v>14318</v>
      </c>
      <c r="S971" s="1" t="s">
        <v>969</v>
      </c>
      <c r="T971" s="1"/>
      <c r="U971" s="1"/>
      <c r="V971" s="1" t="s">
        <v>14332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6014</v>
      </c>
      <c r="G972" s="1" t="s">
        <v>7635</v>
      </c>
      <c r="H972" s="1" t="s">
        <v>9223</v>
      </c>
      <c r="I972" s="1" t="s">
        <v>10867</v>
      </c>
      <c r="J972" s="1"/>
      <c r="K972" s="1" t="s">
        <v>11560</v>
      </c>
      <c r="L972" s="1" t="s">
        <v>970</v>
      </c>
      <c r="M972" s="1" t="s">
        <v>12530</v>
      </c>
      <c r="N972" s="1" t="s">
        <v>13232</v>
      </c>
      <c r="O972" s="1" t="s">
        <v>970</v>
      </c>
      <c r="P972" s="1" t="s">
        <v>13241</v>
      </c>
      <c r="Q972" s="1" t="s">
        <v>13727</v>
      </c>
      <c r="R972" s="1" t="s">
        <v>14318</v>
      </c>
      <c r="S972" s="1" t="s">
        <v>970</v>
      </c>
      <c r="T972" s="1"/>
      <c r="U972" s="1"/>
      <c r="V972" s="1" t="s">
        <v>14332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6015</v>
      </c>
      <c r="G973" s="1" t="s">
        <v>7636</v>
      </c>
      <c r="H973" s="1" t="s">
        <v>9224</v>
      </c>
      <c r="I973" s="1" t="s">
        <v>10868</v>
      </c>
      <c r="J973" s="1"/>
      <c r="K973" s="1" t="s">
        <v>11560</v>
      </c>
      <c r="L973" s="1" t="s">
        <v>971</v>
      </c>
      <c r="M973" s="1" t="s">
        <v>12531</v>
      </c>
      <c r="N973" s="1" t="s">
        <v>13232</v>
      </c>
      <c r="O973" s="1" t="s">
        <v>971</v>
      </c>
      <c r="P973" s="1" t="s">
        <v>13241</v>
      </c>
      <c r="Q973" s="1" t="s">
        <v>13728</v>
      </c>
      <c r="R973" s="1" t="s">
        <v>14318</v>
      </c>
      <c r="S973" s="1" t="s">
        <v>971</v>
      </c>
      <c r="T973" s="1"/>
      <c r="U973" s="1"/>
      <c r="V973" s="1" t="s">
        <v>14332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6016</v>
      </c>
      <c r="G974" s="1" t="s">
        <v>7637</v>
      </c>
      <c r="H974" s="1" t="s">
        <v>9225</v>
      </c>
      <c r="I974" s="1" t="s">
        <v>10869</v>
      </c>
      <c r="J974" s="1"/>
      <c r="K974" s="1" t="s">
        <v>11560</v>
      </c>
      <c r="L974" s="1" t="s">
        <v>972</v>
      </c>
      <c r="M974" s="1" t="s">
        <v>12532</v>
      </c>
      <c r="N974" s="1" t="s">
        <v>13232</v>
      </c>
      <c r="O974" s="1" t="s">
        <v>972</v>
      </c>
      <c r="P974" s="1" t="s">
        <v>13241</v>
      </c>
      <c r="Q974" s="1" t="s">
        <v>13729</v>
      </c>
      <c r="R974" s="1" t="s">
        <v>14318</v>
      </c>
      <c r="S974" s="1" t="s">
        <v>972</v>
      </c>
      <c r="T974" s="1"/>
      <c r="U974" s="1"/>
      <c r="V974" s="1" t="s">
        <v>14332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6017</v>
      </c>
      <c r="G975" s="1" t="s">
        <v>7638</v>
      </c>
      <c r="H975" s="1" t="s">
        <v>9226</v>
      </c>
      <c r="I975" s="1" t="s">
        <v>10870</v>
      </c>
      <c r="J975" s="1"/>
      <c r="K975" s="1" t="s">
        <v>11560</v>
      </c>
      <c r="L975" s="1" t="s">
        <v>973</v>
      </c>
      <c r="M975" s="1" t="s">
        <v>12533</v>
      </c>
      <c r="N975" s="1" t="s">
        <v>13232</v>
      </c>
      <c r="O975" s="1" t="s">
        <v>973</v>
      </c>
      <c r="P975" s="1" t="s">
        <v>13241</v>
      </c>
      <c r="Q975" s="1" t="s">
        <v>13730</v>
      </c>
      <c r="R975" s="1" t="s">
        <v>14318</v>
      </c>
      <c r="S975" s="1" t="s">
        <v>973</v>
      </c>
      <c r="T975" s="1"/>
      <c r="U975" s="1"/>
      <c r="V975" s="1" t="s">
        <v>14332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6018</v>
      </c>
      <c r="G976" s="1" t="s">
        <v>7639</v>
      </c>
      <c r="H976" s="1" t="s">
        <v>9227</v>
      </c>
      <c r="I976" s="1" t="s">
        <v>10871</v>
      </c>
      <c r="J976" s="1"/>
      <c r="K976" s="1" t="s">
        <v>11560</v>
      </c>
      <c r="L976" s="1" t="s">
        <v>974</v>
      </c>
      <c r="M976" s="1" t="s">
        <v>12534</v>
      </c>
      <c r="N976" s="1" t="s">
        <v>13232</v>
      </c>
      <c r="O976" s="1" t="s">
        <v>974</v>
      </c>
      <c r="P976" s="1" t="s">
        <v>13241</v>
      </c>
      <c r="Q976" s="1" t="s">
        <v>13731</v>
      </c>
      <c r="R976" s="1" t="s">
        <v>14318</v>
      </c>
      <c r="S976" s="1" t="s">
        <v>974</v>
      </c>
      <c r="T976" s="1"/>
      <c r="U976" s="1"/>
      <c r="V976" s="1" t="s">
        <v>14332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6019</v>
      </c>
      <c r="G977" s="1" t="s">
        <v>7640</v>
      </c>
      <c r="H977" s="1" t="s">
        <v>9228</v>
      </c>
      <c r="I977" s="1" t="s">
        <v>10872</v>
      </c>
      <c r="J977" s="1"/>
      <c r="K977" s="1" t="s">
        <v>11560</v>
      </c>
      <c r="L977" s="1" t="s">
        <v>975</v>
      </c>
      <c r="M977" s="1" t="s">
        <v>12535</v>
      </c>
      <c r="N977" s="1" t="s">
        <v>13232</v>
      </c>
      <c r="O977" s="1" t="s">
        <v>975</v>
      </c>
      <c r="P977" s="1" t="s">
        <v>13241</v>
      </c>
      <c r="Q977" s="1" t="s">
        <v>13732</v>
      </c>
      <c r="R977" s="1" t="s">
        <v>14318</v>
      </c>
      <c r="S977" s="1" t="s">
        <v>975</v>
      </c>
      <c r="T977" s="1"/>
      <c r="U977" s="1"/>
      <c r="V977" s="1" t="s">
        <v>14332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6020</v>
      </c>
      <c r="G978" s="1" t="s">
        <v>7641</v>
      </c>
      <c r="H978" s="1" t="s">
        <v>9229</v>
      </c>
      <c r="I978" s="1" t="s">
        <v>10873</v>
      </c>
      <c r="J978" s="1"/>
      <c r="K978" s="1" t="s">
        <v>11560</v>
      </c>
      <c r="L978" s="1" t="s">
        <v>976</v>
      </c>
      <c r="M978" s="1" t="s">
        <v>12536</v>
      </c>
      <c r="N978" s="1" t="s">
        <v>13232</v>
      </c>
      <c r="O978" s="1" t="s">
        <v>976</v>
      </c>
      <c r="P978" s="1" t="s">
        <v>13241</v>
      </c>
      <c r="Q978" s="1" t="s">
        <v>13733</v>
      </c>
      <c r="R978" s="1" t="s">
        <v>14318</v>
      </c>
      <c r="S978" s="1" t="s">
        <v>976</v>
      </c>
      <c r="T978" s="1"/>
      <c r="U978" s="1"/>
      <c r="V978" s="1" t="s">
        <v>14332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6021</v>
      </c>
      <c r="G979" s="1" t="s">
        <v>7642</v>
      </c>
      <c r="H979" s="1" t="s">
        <v>9230</v>
      </c>
      <c r="I979" s="1" t="s">
        <v>10874</v>
      </c>
      <c r="J979" s="1"/>
      <c r="K979" s="1" t="s">
        <v>11560</v>
      </c>
      <c r="L979" s="1" t="s">
        <v>977</v>
      </c>
      <c r="M979" s="1" t="s">
        <v>12537</v>
      </c>
      <c r="N979" s="1" t="s">
        <v>13232</v>
      </c>
      <c r="O979" s="1" t="s">
        <v>977</v>
      </c>
      <c r="P979" s="1" t="s">
        <v>13241</v>
      </c>
      <c r="Q979" s="1" t="s">
        <v>13734</v>
      </c>
      <c r="R979" s="1" t="s">
        <v>14318</v>
      </c>
      <c r="S979" s="1" t="s">
        <v>977</v>
      </c>
      <c r="T979" s="1"/>
      <c r="U979" s="1"/>
      <c r="V979" s="1" t="s">
        <v>14332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6022</v>
      </c>
      <c r="G980" s="1" t="s">
        <v>7643</v>
      </c>
      <c r="H980" s="1" t="s">
        <v>9231</v>
      </c>
      <c r="I980" s="1" t="s">
        <v>10875</v>
      </c>
      <c r="J980" s="1"/>
      <c r="K980" s="1" t="s">
        <v>11560</v>
      </c>
      <c r="L980" s="1" t="s">
        <v>978</v>
      </c>
      <c r="M980" s="1" t="s">
        <v>12538</v>
      </c>
      <c r="N980" s="1" t="s">
        <v>13232</v>
      </c>
      <c r="O980" s="1" t="s">
        <v>978</v>
      </c>
      <c r="P980" s="1" t="s">
        <v>13241</v>
      </c>
      <c r="Q980" s="1" t="s">
        <v>13735</v>
      </c>
      <c r="R980" s="1" t="s">
        <v>14318</v>
      </c>
      <c r="S980" s="1" t="s">
        <v>978</v>
      </c>
      <c r="T980" s="1"/>
      <c r="U980" s="1"/>
      <c r="V980" s="1" t="s">
        <v>14332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6023</v>
      </c>
      <c r="G981" s="1" t="s">
        <v>7644</v>
      </c>
      <c r="H981" s="1" t="s">
        <v>9232</v>
      </c>
      <c r="I981" s="1" t="s">
        <v>10876</v>
      </c>
      <c r="J981" s="1"/>
      <c r="K981" s="1" t="s">
        <v>11560</v>
      </c>
      <c r="L981" s="1" t="s">
        <v>979</v>
      </c>
      <c r="M981" s="1" t="s">
        <v>12539</v>
      </c>
      <c r="N981" s="1" t="s">
        <v>13232</v>
      </c>
      <c r="O981" s="1" t="s">
        <v>979</v>
      </c>
      <c r="P981" s="1" t="s">
        <v>13241</v>
      </c>
      <c r="Q981" s="1" t="s">
        <v>13736</v>
      </c>
      <c r="R981" s="1" t="s">
        <v>14318</v>
      </c>
      <c r="S981" s="1" t="s">
        <v>979</v>
      </c>
      <c r="T981" s="1"/>
      <c r="U981" s="1"/>
      <c r="V981" s="1" t="s">
        <v>14332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6024</v>
      </c>
      <c r="G982" s="1" t="s">
        <v>7645</v>
      </c>
      <c r="H982" s="1" t="s">
        <v>9233</v>
      </c>
      <c r="I982" s="1" t="s">
        <v>10877</v>
      </c>
      <c r="J982" s="1"/>
      <c r="K982" s="1" t="s">
        <v>11560</v>
      </c>
      <c r="L982" s="1" t="s">
        <v>980</v>
      </c>
      <c r="M982" s="1" t="s">
        <v>12540</v>
      </c>
      <c r="N982" s="1" t="s">
        <v>13232</v>
      </c>
      <c r="O982" s="1" t="s">
        <v>980</v>
      </c>
      <c r="P982" s="1" t="s">
        <v>13241</v>
      </c>
      <c r="Q982" s="1" t="s">
        <v>13737</v>
      </c>
      <c r="R982" s="1" t="s">
        <v>14318</v>
      </c>
      <c r="S982" s="1" t="s">
        <v>980</v>
      </c>
      <c r="T982" s="1"/>
      <c r="U982" s="1"/>
      <c r="V982" s="1" t="s">
        <v>14332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6025</v>
      </c>
      <c r="G983" s="1" t="s">
        <v>7646</v>
      </c>
      <c r="H983" s="1" t="s">
        <v>9234</v>
      </c>
      <c r="I983" s="1" t="s">
        <v>10878</v>
      </c>
      <c r="J983" s="1"/>
      <c r="K983" s="1" t="s">
        <v>11560</v>
      </c>
      <c r="L983" s="1" t="s">
        <v>981</v>
      </c>
      <c r="M983" s="1" t="s">
        <v>12541</v>
      </c>
      <c r="N983" s="1" t="s">
        <v>13232</v>
      </c>
      <c r="O983" s="1" t="s">
        <v>981</v>
      </c>
      <c r="P983" s="1" t="s">
        <v>13241</v>
      </c>
      <c r="Q983" s="1" t="s">
        <v>13738</v>
      </c>
      <c r="R983" s="1" t="s">
        <v>14318</v>
      </c>
      <c r="S983" s="1" t="s">
        <v>981</v>
      </c>
      <c r="T983" s="1"/>
      <c r="U983" s="1"/>
      <c r="V983" s="1" t="s">
        <v>14332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6026</v>
      </c>
      <c r="G984" s="1" t="s">
        <v>4368</v>
      </c>
      <c r="H984" s="1" t="s">
        <v>9195</v>
      </c>
      <c r="I984" s="1" t="s">
        <v>10879</v>
      </c>
      <c r="J984" s="1"/>
      <c r="K984" s="1" t="s">
        <v>11560</v>
      </c>
      <c r="L984" s="1" t="s">
        <v>982</v>
      </c>
      <c r="M984" s="1" t="s">
        <v>12542</v>
      </c>
      <c r="N984" s="1" t="s">
        <v>13232</v>
      </c>
      <c r="O984" s="1" t="s">
        <v>982</v>
      </c>
      <c r="P984" s="1" t="s">
        <v>13241</v>
      </c>
      <c r="Q984" s="1" t="s">
        <v>13698</v>
      </c>
      <c r="R984" s="1" t="s">
        <v>14318</v>
      </c>
      <c r="S984" s="1" t="s">
        <v>982</v>
      </c>
      <c r="T984" s="1"/>
      <c r="U984" s="1"/>
      <c r="V984" s="1" t="s">
        <v>14332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6027</v>
      </c>
      <c r="G985" s="1" t="s">
        <v>7647</v>
      </c>
      <c r="H985" s="1" t="s">
        <v>9199</v>
      </c>
      <c r="I985" s="1" t="s">
        <v>10880</v>
      </c>
      <c r="J985" s="1"/>
      <c r="K985" s="1" t="s">
        <v>11560</v>
      </c>
      <c r="L985" s="1" t="s">
        <v>983</v>
      </c>
      <c r="M985" s="1" t="s">
        <v>12543</v>
      </c>
      <c r="N985" s="1" t="s">
        <v>13232</v>
      </c>
      <c r="O985" s="1" t="s">
        <v>983</v>
      </c>
      <c r="P985" s="1" t="s">
        <v>13241</v>
      </c>
      <c r="Q985" s="1" t="s">
        <v>13702</v>
      </c>
      <c r="R985" s="1" t="s">
        <v>14318</v>
      </c>
      <c r="S985" s="1" t="s">
        <v>983</v>
      </c>
      <c r="T985" s="1"/>
      <c r="U985" s="1"/>
      <c r="V985" s="1" t="s">
        <v>14332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6028</v>
      </c>
      <c r="G986" s="1" t="s">
        <v>7648</v>
      </c>
      <c r="H986" s="1" t="s">
        <v>9235</v>
      </c>
      <c r="I986" s="1" t="s">
        <v>10881</v>
      </c>
      <c r="J986" s="1"/>
      <c r="K986" s="1" t="s">
        <v>11560</v>
      </c>
      <c r="L986" s="1" t="s">
        <v>984</v>
      </c>
      <c r="M986" s="1" t="s">
        <v>12544</v>
      </c>
      <c r="N986" s="1" t="s">
        <v>13232</v>
      </c>
      <c r="O986" s="1" t="s">
        <v>984</v>
      </c>
      <c r="P986" s="1" t="s">
        <v>13241</v>
      </c>
      <c r="Q986" s="1" t="s">
        <v>13739</v>
      </c>
      <c r="R986" s="1" t="s">
        <v>14318</v>
      </c>
      <c r="S986" s="1" t="s">
        <v>984</v>
      </c>
      <c r="T986" s="1"/>
      <c r="U986" s="1"/>
      <c r="V986" s="1" t="s">
        <v>14332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6029</v>
      </c>
      <c r="G987" s="1" t="s">
        <v>7649</v>
      </c>
      <c r="H987" s="1" t="s">
        <v>9236</v>
      </c>
      <c r="I987" s="1" t="s">
        <v>10882</v>
      </c>
      <c r="J987" s="1"/>
      <c r="K987" s="1" t="s">
        <v>11560</v>
      </c>
      <c r="L987" s="1" t="s">
        <v>985</v>
      </c>
      <c r="M987" s="1" t="s">
        <v>12545</v>
      </c>
      <c r="N987" s="1" t="s">
        <v>13232</v>
      </c>
      <c r="O987" s="1" t="s">
        <v>985</v>
      </c>
      <c r="P987" s="1" t="s">
        <v>13241</v>
      </c>
      <c r="Q987" s="1" t="s">
        <v>13740</v>
      </c>
      <c r="R987" s="1" t="s">
        <v>14318</v>
      </c>
      <c r="S987" s="1" t="s">
        <v>985</v>
      </c>
      <c r="T987" s="1"/>
      <c r="U987" s="1"/>
      <c r="V987" s="1" t="s">
        <v>14332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6030</v>
      </c>
      <c r="G988" s="1" t="s">
        <v>7650</v>
      </c>
      <c r="H988" s="1" t="s">
        <v>9237</v>
      </c>
      <c r="I988" s="1" t="s">
        <v>10883</v>
      </c>
      <c r="J988" s="1"/>
      <c r="K988" s="1" t="s">
        <v>11560</v>
      </c>
      <c r="L988" s="1" t="s">
        <v>986</v>
      </c>
      <c r="M988" s="1" t="s">
        <v>12546</v>
      </c>
      <c r="N988" s="1" t="s">
        <v>13232</v>
      </c>
      <c r="O988" s="1" t="s">
        <v>986</v>
      </c>
      <c r="P988" s="1" t="s">
        <v>13241</v>
      </c>
      <c r="Q988" s="1" t="s">
        <v>13741</v>
      </c>
      <c r="R988" s="1" t="s">
        <v>14318</v>
      </c>
      <c r="S988" s="1" t="s">
        <v>986</v>
      </c>
      <c r="T988" s="1"/>
      <c r="U988" s="1"/>
      <c r="V988" s="1" t="s">
        <v>14332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6031</v>
      </c>
      <c r="G989" s="1" t="s">
        <v>7651</v>
      </c>
      <c r="H989" s="1" t="s">
        <v>9238</v>
      </c>
      <c r="I989" s="1" t="s">
        <v>10884</v>
      </c>
      <c r="J989" s="1"/>
      <c r="K989" s="1" t="s">
        <v>11560</v>
      </c>
      <c r="L989" s="1" t="s">
        <v>987</v>
      </c>
      <c r="M989" s="1" t="s">
        <v>12547</v>
      </c>
      <c r="N989" s="1" t="s">
        <v>13232</v>
      </c>
      <c r="O989" s="1" t="s">
        <v>987</v>
      </c>
      <c r="P989" s="1" t="s">
        <v>13241</v>
      </c>
      <c r="Q989" s="1" t="s">
        <v>13742</v>
      </c>
      <c r="R989" s="1" t="s">
        <v>14318</v>
      </c>
      <c r="S989" s="1" t="s">
        <v>987</v>
      </c>
      <c r="T989" s="1"/>
      <c r="U989" s="1"/>
      <c r="V989" s="1" t="s">
        <v>14332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6032</v>
      </c>
      <c r="G990" s="1" t="s">
        <v>7652</v>
      </c>
      <c r="H990" s="1" t="s">
        <v>9239</v>
      </c>
      <c r="I990" s="1" t="s">
        <v>10885</v>
      </c>
      <c r="J990" s="1"/>
      <c r="K990" s="1" t="s">
        <v>11560</v>
      </c>
      <c r="L990" s="1" t="s">
        <v>988</v>
      </c>
      <c r="M990" s="1" t="s">
        <v>12548</v>
      </c>
      <c r="N990" s="1" t="s">
        <v>13232</v>
      </c>
      <c r="O990" s="1" t="s">
        <v>988</v>
      </c>
      <c r="P990" s="1" t="s">
        <v>13241</v>
      </c>
      <c r="Q990" s="1" t="s">
        <v>13743</v>
      </c>
      <c r="R990" s="1" t="s">
        <v>14318</v>
      </c>
      <c r="S990" s="1" t="s">
        <v>988</v>
      </c>
      <c r="T990" s="1"/>
      <c r="U990" s="1"/>
      <c r="V990" s="1" t="s">
        <v>14332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6033</v>
      </c>
      <c r="G991" s="1" t="s">
        <v>7653</v>
      </c>
      <c r="H991" s="1" t="s">
        <v>9208</v>
      </c>
      <c r="I991" s="1" t="s">
        <v>10886</v>
      </c>
      <c r="J991" s="1"/>
      <c r="K991" s="1" t="s">
        <v>11560</v>
      </c>
      <c r="L991" s="1" t="s">
        <v>989</v>
      </c>
      <c r="M991" s="1" t="s">
        <v>12549</v>
      </c>
      <c r="N991" s="1" t="s">
        <v>13232</v>
      </c>
      <c r="O991" s="1" t="s">
        <v>989</v>
      </c>
      <c r="P991" s="1" t="s">
        <v>13241</v>
      </c>
      <c r="Q991" s="1" t="s">
        <v>13712</v>
      </c>
      <c r="R991" s="1" t="s">
        <v>14318</v>
      </c>
      <c r="S991" s="1" t="s">
        <v>989</v>
      </c>
      <c r="T991" s="1"/>
      <c r="U991" s="1"/>
      <c r="V991" s="1" t="s">
        <v>14332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6034</v>
      </c>
      <c r="G992" s="1" t="s">
        <v>7654</v>
      </c>
      <c r="H992" s="1" t="s">
        <v>6071</v>
      </c>
      <c r="I992" s="1" t="s">
        <v>10887</v>
      </c>
      <c r="J992" s="1"/>
      <c r="K992" s="1" t="s">
        <v>11560</v>
      </c>
      <c r="L992" s="1" t="s">
        <v>990</v>
      </c>
      <c r="M992" s="1" t="s">
        <v>12550</v>
      </c>
      <c r="N992" s="1" t="s">
        <v>13232</v>
      </c>
      <c r="O992" s="1" t="s">
        <v>990</v>
      </c>
      <c r="P992" s="1" t="s">
        <v>13241</v>
      </c>
      <c r="Q992" s="1" t="s">
        <v>13744</v>
      </c>
      <c r="R992" s="1" t="s">
        <v>14318</v>
      </c>
      <c r="S992" s="1" t="s">
        <v>990</v>
      </c>
      <c r="T992" s="1"/>
      <c r="U992" s="1"/>
      <c r="V992" s="1" t="s">
        <v>14332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6035</v>
      </c>
      <c r="G993" s="1" t="s">
        <v>7655</v>
      </c>
      <c r="H993" s="1" t="s">
        <v>9240</v>
      </c>
      <c r="I993" s="1" t="s">
        <v>10888</v>
      </c>
      <c r="J993" s="1"/>
      <c r="K993" s="1" t="s">
        <v>11560</v>
      </c>
      <c r="L993" s="1" t="s">
        <v>991</v>
      </c>
      <c r="M993" s="1" t="s">
        <v>12551</v>
      </c>
      <c r="N993" s="1" t="s">
        <v>13232</v>
      </c>
      <c r="O993" s="1" t="s">
        <v>991</v>
      </c>
      <c r="P993" s="1" t="s">
        <v>13241</v>
      </c>
      <c r="Q993" s="1" t="s">
        <v>13745</v>
      </c>
      <c r="R993" s="1" t="s">
        <v>14318</v>
      </c>
      <c r="S993" s="1" t="s">
        <v>991</v>
      </c>
      <c r="T993" s="1"/>
      <c r="U993" s="1"/>
      <c r="V993" s="1" t="s">
        <v>14332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6036</v>
      </c>
      <c r="G994" s="1" t="s">
        <v>7656</v>
      </c>
      <c r="H994" s="1" t="s">
        <v>9241</v>
      </c>
      <c r="I994" s="1" t="s">
        <v>10889</v>
      </c>
      <c r="J994" s="1"/>
      <c r="K994" s="1" t="s">
        <v>11560</v>
      </c>
      <c r="L994" s="1" t="s">
        <v>992</v>
      </c>
      <c r="M994" s="1" t="s">
        <v>12552</v>
      </c>
      <c r="N994" s="1" t="s">
        <v>13232</v>
      </c>
      <c r="O994" s="1" t="s">
        <v>992</v>
      </c>
      <c r="P994" s="1" t="s">
        <v>13241</v>
      </c>
      <c r="Q994" s="1" t="s">
        <v>13746</v>
      </c>
      <c r="R994" s="1" t="s">
        <v>14318</v>
      </c>
      <c r="S994" s="1" t="s">
        <v>992</v>
      </c>
      <c r="T994" s="1"/>
      <c r="U994" s="1"/>
      <c r="V994" s="1" t="s">
        <v>14332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6037</v>
      </c>
      <c r="G995" s="1" t="s">
        <v>7657</v>
      </c>
      <c r="H995" s="1" t="s">
        <v>9242</v>
      </c>
      <c r="I995" s="1" t="s">
        <v>10890</v>
      </c>
      <c r="J995" s="1"/>
      <c r="K995" s="1" t="s">
        <v>11560</v>
      </c>
      <c r="L995" s="1" t="s">
        <v>993</v>
      </c>
      <c r="M995" s="1" t="s">
        <v>12553</v>
      </c>
      <c r="N995" s="1" t="s">
        <v>13232</v>
      </c>
      <c r="O995" s="1" t="s">
        <v>993</v>
      </c>
      <c r="P995" s="1" t="s">
        <v>13241</v>
      </c>
      <c r="Q995" s="1" t="s">
        <v>13747</v>
      </c>
      <c r="R995" s="1" t="s">
        <v>14318</v>
      </c>
      <c r="S995" s="1" t="s">
        <v>993</v>
      </c>
      <c r="T995" s="1"/>
      <c r="U995" s="1"/>
      <c r="V995" s="1" t="s">
        <v>14332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4380</v>
      </c>
      <c r="G996" s="1" t="s">
        <v>7658</v>
      </c>
      <c r="H996" s="1" t="s">
        <v>9243</v>
      </c>
      <c r="I996" s="1" t="s">
        <v>10891</v>
      </c>
      <c r="J996" s="1"/>
      <c r="K996" s="1" t="s">
        <v>11560</v>
      </c>
      <c r="L996" s="1" t="s">
        <v>994</v>
      </c>
      <c r="M996" s="1" t="s">
        <v>12554</v>
      </c>
      <c r="N996" s="1" t="s">
        <v>13232</v>
      </c>
      <c r="O996" s="1" t="s">
        <v>994</v>
      </c>
      <c r="P996" s="1" t="s">
        <v>13241</v>
      </c>
      <c r="Q996" s="1" t="s">
        <v>13748</v>
      </c>
      <c r="R996" s="1" t="s">
        <v>14318</v>
      </c>
      <c r="S996" s="1" t="s">
        <v>994</v>
      </c>
      <c r="T996" s="1"/>
      <c r="U996" s="1"/>
      <c r="V996" s="1" t="s">
        <v>14332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6038</v>
      </c>
      <c r="G997" s="1" t="s">
        <v>7659</v>
      </c>
      <c r="H997" s="1" t="s">
        <v>9244</v>
      </c>
      <c r="I997" s="1" t="s">
        <v>10892</v>
      </c>
      <c r="J997" s="1"/>
      <c r="K997" s="1" t="s">
        <v>11560</v>
      </c>
      <c r="L997" s="1" t="s">
        <v>995</v>
      </c>
      <c r="M997" s="1" t="s">
        <v>12555</v>
      </c>
      <c r="N997" s="1" t="s">
        <v>13232</v>
      </c>
      <c r="O997" s="1" t="s">
        <v>995</v>
      </c>
      <c r="P997" s="1" t="s">
        <v>13241</v>
      </c>
      <c r="Q997" s="1" t="s">
        <v>13749</v>
      </c>
      <c r="R997" s="1" t="s">
        <v>14318</v>
      </c>
      <c r="S997" s="1" t="s">
        <v>995</v>
      </c>
      <c r="T997" s="1"/>
      <c r="U997" s="1"/>
      <c r="V997" s="1" t="s">
        <v>14332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6039</v>
      </c>
      <c r="G998" s="1" t="s">
        <v>7660</v>
      </c>
      <c r="H998" s="1" t="s">
        <v>9245</v>
      </c>
      <c r="I998" s="1" t="s">
        <v>10893</v>
      </c>
      <c r="J998" s="1"/>
      <c r="K998" s="1" t="s">
        <v>11560</v>
      </c>
      <c r="L998" s="1" t="s">
        <v>996</v>
      </c>
      <c r="M998" s="1" t="s">
        <v>12556</v>
      </c>
      <c r="N998" s="1" t="s">
        <v>13232</v>
      </c>
      <c r="O998" s="1" t="s">
        <v>996</v>
      </c>
      <c r="P998" s="1" t="s">
        <v>13241</v>
      </c>
      <c r="Q998" s="1" t="s">
        <v>13750</v>
      </c>
      <c r="R998" s="1" t="s">
        <v>14318</v>
      </c>
      <c r="S998" s="1" t="s">
        <v>996</v>
      </c>
      <c r="T998" s="1"/>
      <c r="U998" s="1"/>
      <c r="V998" s="1" t="s">
        <v>14332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6040</v>
      </c>
      <c r="G999" s="1" t="s">
        <v>7661</v>
      </c>
      <c r="H999" s="1" t="s">
        <v>9246</v>
      </c>
      <c r="I999" s="1" t="s">
        <v>10894</v>
      </c>
      <c r="J999" s="1"/>
      <c r="K999" s="1" t="s">
        <v>11560</v>
      </c>
      <c r="L999" s="1" t="s">
        <v>997</v>
      </c>
      <c r="M999" s="1" t="s">
        <v>12557</v>
      </c>
      <c r="N999" s="1" t="s">
        <v>13232</v>
      </c>
      <c r="O999" s="1" t="s">
        <v>997</v>
      </c>
      <c r="P999" s="1" t="s">
        <v>13241</v>
      </c>
      <c r="Q999" s="1" t="s">
        <v>13751</v>
      </c>
      <c r="R999" s="1" t="s">
        <v>14318</v>
      </c>
      <c r="S999" s="1" t="s">
        <v>997</v>
      </c>
      <c r="T999" s="1"/>
      <c r="U999" s="1"/>
      <c r="V999" s="1" t="s">
        <v>14332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6041</v>
      </c>
      <c r="G1000" s="1" t="s">
        <v>7662</v>
      </c>
      <c r="H1000" s="1" t="s">
        <v>9247</v>
      </c>
      <c r="I1000" s="1" t="s">
        <v>10895</v>
      </c>
      <c r="J1000" s="1"/>
      <c r="K1000" s="1" t="s">
        <v>11560</v>
      </c>
      <c r="L1000" s="1" t="s">
        <v>998</v>
      </c>
      <c r="M1000" s="1" t="s">
        <v>12558</v>
      </c>
      <c r="N1000" s="1" t="s">
        <v>13232</v>
      </c>
      <c r="O1000" s="1" t="s">
        <v>998</v>
      </c>
      <c r="P1000" s="1" t="s">
        <v>13241</v>
      </c>
      <c r="Q1000" s="1" t="s">
        <v>13752</v>
      </c>
      <c r="R1000" s="1" t="s">
        <v>14318</v>
      </c>
      <c r="S1000" s="1" t="s">
        <v>998</v>
      </c>
      <c r="T1000" s="1"/>
      <c r="U1000" s="1"/>
      <c r="V1000" s="1" t="s">
        <v>14332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6042</v>
      </c>
      <c r="G1001" s="1" t="s">
        <v>7663</v>
      </c>
      <c r="H1001" s="1" t="s">
        <v>9248</v>
      </c>
      <c r="I1001" s="1" t="s">
        <v>10896</v>
      </c>
      <c r="J1001" s="1"/>
      <c r="K1001" s="1" t="s">
        <v>11560</v>
      </c>
      <c r="L1001" s="1" t="s">
        <v>999</v>
      </c>
      <c r="M1001" s="1" t="s">
        <v>12559</v>
      </c>
      <c r="N1001" s="1" t="s">
        <v>13232</v>
      </c>
      <c r="O1001" s="1" t="s">
        <v>999</v>
      </c>
      <c r="P1001" s="1" t="s">
        <v>13241</v>
      </c>
      <c r="Q1001" s="1" t="s">
        <v>13753</v>
      </c>
      <c r="R1001" s="1" t="s">
        <v>14318</v>
      </c>
      <c r="S1001" s="1" t="s">
        <v>999</v>
      </c>
      <c r="T1001" s="1"/>
      <c r="U1001" s="1"/>
      <c r="V1001" s="1" t="s">
        <v>14332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4386</v>
      </c>
      <c r="G1002" s="1" t="s">
        <v>7664</v>
      </c>
      <c r="H1002" s="1" t="s">
        <v>9249</v>
      </c>
      <c r="I1002" s="1" t="s">
        <v>10897</v>
      </c>
      <c r="J1002" s="1"/>
      <c r="K1002" s="1" t="s">
        <v>11560</v>
      </c>
      <c r="L1002" s="1" t="s">
        <v>1000</v>
      </c>
      <c r="M1002" s="1" t="s">
        <v>12560</v>
      </c>
      <c r="N1002" s="1" t="s">
        <v>13232</v>
      </c>
      <c r="O1002" s="1" t="s">
        <v>1000</v>
      </c>
      <c r="P1002" s="1" t="s">
        <v>13241</v>
      </c>
      <c r="Q1002" s="1" t="s">
        <v>13754</v>
      </c>
      <c r="R1002" s="1" t="s">
        <v>14318</v>
      </c>
      <c r="S1002" s="1" t="s">
        <v>1000</v>
      </c>
      <c r="T1002" s="1"/>
      <c r="U1002" s="1"/>
      <c r="V1002" s="1" t="s">
        <v>14332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6043</v>
      </c>
      <c r="G1003" s="1" t="s">
        <v>7665</v>
      </c>
      <c r="H1003" s="1" t="s">
        <v>9250</v>
      </c>
      <c r="I1003" s="1" t="s">
        <v>10898</v>
      </c>
      <c r="J1003" s="1"/>
      <c r="K1003" s="1" t="s">
        <v>11560</v>
      </c>
      <c r="L1003" s="1" t="s">
        <v>1001</v>
      </c>
      <c r="M1003" s="1" t="s">
        <v>12561</v>
      </c>
      <c r="N1003" s="1" t="s">
        <v>13232</v>
      </c>
      <c r="O1003" s="1" t="s">
        <v>1001</v>
      </c>
      <c r="P1003" s="1" t="s">
        <v>13241</v>
      </c>
      <c r="Q1003" s="1" t="s">
        <v>13755</v>
      </c>
      <c r="R1003" s="1" t="s">
        <v>14318</v>
      </c>
      <c r="S1003" s="1" t="s">
        <v>1001</v>
      </c>
      <c r="T1003" s="1"/>
      <c r="U1003" s="1"/>
      <c r="V1003" s="1" t="s">
        <v>14332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6044</v>
      </c>
      <c r="G1004" s="1" t="s">
        <v>7666</v>
      </c>
      <c r="H1004" s="1" t="s">
        <v>9251</v>
      </c>
      <c r="I1004" s="1" t="s">
        <v>10899</v>
      </c>
      <c r="J1004" s="1"/>
      <c r="K1004" s="1" t="s">
        <v>11560</v>
      </c>
      <c r="L1004" s="1" t="s">
        <v>1002</v>
      </c>
      <c r="M1004" s="1" t="s">
        <v>12562</v>
      </c>
      <c r="N1004" s="1" t="s">
        <v>13232</v>
      </c>
      <c r="O1004" s="1" t="s">
        <v>1002</v>
      </c>
      <c r="P1004" s="1" t="s">
        <v>13241</v>
      </c>
      <c r="Q1004" s="1" t="s">
        <v>13756</v>
      </c>
      <c r="R1004" s="1" t="s">
        <v>14318</v>
      </c>
      <c r="S1004" s="1" t="s">
        <v>1002</v>
      </c>
      <c r="T1004" s="1"/>
      <c r="U1004" s="1"/>
      <c r="V1004" s="1" t="s">
        <v>14332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6045</v>
      </c>
      <c r="G1005" s="1" t="s">
        <v>7667</v>
      </c>
      <c r="H1005" s="1" t="s">
        <v>9252</v>
      </c>
      <c r="I1005" s="1" t="s">
        <v>10900</v>
      </c>
      <c r="J1005" s="1"/>
      <c r="K1005" s="1" t="s">
        <v>11560</v>
      </c>
      <c r="L1005" s="1" t="s">
        <v>1003</v>
      </c>
      <c r="M1005" s="1" t="s">
        <v>12563</v>
      </c>
      <c r="N1005" s="1" t="s">
        <v>13232</v>
      </c>
      <c r="O1005" s="1" t="s">
        <v>1003</v>
      </c>
      <c r="P1005" s="1" t="s">
        <v>13241</v>
      </c>
      <c r="Q1005" s="1" t="s">
        <v>13757</v>
      </c>
      <c r="R1005" s="1" t="s">
        <v>14318</v>
      </c>
      <c r="S1005" s="1" t="s">
        <v>1003</v>
      </c>
      <c r="T1005" s="1"/>
      <c r="U1005" s="1"/>
      <c r="V1005" s="1" t="s">
        <v>14332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6046</v>
      </c>
      <c r="G1006" s="1" t="s">
        <v>7668</v>
      </c>
      <c r="H1006" s="1" t="s">
        <v>9253</v>
      </c>
      <c r="I1006" s="1" t="s">
        <v>10901</v>
      </c>
      <c r="J1006" s="1"/>
      <c r="K1006" s="1" t="s">
        <v>11560</v>
      </c>
      <c r="L1006" s="1" t="s">
        <v>1004</v>
      </c>
      <c r="M1006" s="1" t="s">
        <v>12564</v>
      </c>
      <c r="N1006" s="1" t="s">
        <v>13232</v>
      </c>
      <c r="O1006" s="1" t="s">
        <v>1004</v>
      </c>
      <c r="P1006" s="1" t="s">
        <v>13241</v>
      </c>
      <c r="Q1006" s="1" t="s">
        <v>13758</v>
      </c>
      <c r="R1006" s="1" t="s">
        <v>14318</v>
      </c>
      <c r="S1006" s="1" t="s">
        <v>1004</v>
      </c>
      <c r="T1006" s="1"/>
      <c r="U1006" s="1"/>
      <c r="V1006" s="1" t="s">
        <v>14332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6047</v>
      </c>
      <c r="G1007" s="1" t="s">
        <v>7669</v>
      </c>
      <c r="H1007" s="1" t="s">
        <v>9254</v>
      </c>
      <c r="I1007" s="1" t="s">
        <v>10902</v>
      </c>
      <c r="J1007" s="1"/>
      <c r="K1007" s="1" t="s">
        <v>11560</v>
      </c>
      <c r="L1007" s="1" t="s">
        <v>1005</v>
      </c>
      <c r="M1007" s="1" t="s">
        <v>12565</v>
      </c>
      <c r="N1007" s="1" t="s">
        <v>13232</v>
      </c>
      <c r="O1007" s="1" t="s">
        <v>1005</v>
      </c>
      <c r="P1007" s="1" t="s">
        <v>13241</v>
      </c>
      <c r="Q1007" s="1" t="s">
        <v>13759</v>
      </c>
      <c r="R1007" s="1" t="s">
        <v>14318</v>
      </c>
      <c r="S1007" s="1" t="s">
        <v>1005</v>
      </c>
      <c r="T1007" s="1"/>
      <c r="U1007" s="1"/>
      <c r="V1007" s="1" t="s">
        <v>14332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6048</v>
      </c>
      <c r="G1008" s="1" t="s">
        <v>7670</v>
      </c>
      <c r="H1008" s="1" t="s">
        <v>9255</v>
      </c>
      <c r="I1008" s="1" t="s">
        <v>10903</v>
      </c>
      <c r="J1008" s="1"/>
      <c r="K1008" s="1" t="s">
        <v>11560</v>
      </c>
      <c r="L1008" s="1" t="s">
        <v>1006</v>
      </c>
      <c r="M1008" s="1" t="s">
        <v>12566</v>
      </c>
      <c r="N1008" s="1" t="s">
        <v>13232</v>
      </c>
      <c r="O1008" s="1" t="s">
        <v>1006</v>
      </c>
      <c r="P1008" s="1" t="s">
        <v>13241</v>
      </c>
      <c r="Q1008" s="1" t="s">
        <v>13760</v>
      </c>
      <c r="R1008" s="1" t="s">
        <v>14318</v>
      </c>
      <c r="S1008" s="1" t="s">
        <v>1006</v>
      </c>
      <c r="T1008" s="1"/>
      <c r="U1008" s="1"/>
      <c r="V1008" s="1" t="s">
        <v>14332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6049</v>
      </c>
      <c r="G1009" s="1" t="s">
        <v>4393</v>
      </c>
      <c r="H1009" s="1" t="s">
        <v>9256</v>
      </c>
      <c r="I1009" s="1" t="s">
        <v>10904</v>
      </c>
      <c r="J1009" s="1"/>
      <c r="K1009" s="1" t="s">
        <v>11560</v>
      </c>
      <c r="L1009" s="1" t="s">
        <v>1007</v>
      </c>
      <c r="M1009" s="1" t="s">
        <v>12567</v>
      </c>
      <c r="N1009" s="1" t="s">
        <v>13232</v>
      </c>
      <c r="O1009" s="1" t="s">
        <v>1007</v>
      </c>
      <c r="P1009" s="1" t="s">
        <v>13241</v>
      </c>
      <c r="Q1009" s="1" t="s">
        <v>13761</v>
      </c>
      <c r="R1009" s="1" t="s">
        <v>14318</v>
      </c>
      <c r="S1009" s="1" t="s">
        <v>1007</v>
      </c>
      <c r="T1009" s="1"/>
      <c r="U1009" s="1"/>
      <c r="V1009" s="1" t="s">
        <v>14332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6050</v>
      </c>
      <c r="G1010" s="1" t="s">
        <v>7671</v>
      </c>
      <c r="H1010" s="1" t="s">
        <v>9257</v>
      </c>
      <c r="I1010" s="1" t="s">
        <v>10905</v>
      </c>
      <c r="J1010" s="1"/>
      <c r="K1010" s="1" t="s">
        <v>11560</v>
      </c>
      <c r="L1010" s="1" t="s">
        <v>1008</v>
      </c>
      <c r="M1010" s="1" t="s">
        <v>12568</v>
      </c>
      <c r="N1010" s="1" t="s">
        <v>13232</v>
      </c>
      <c r="O1010" s="1" t="s">
        <v>1008</v>
      </c>
      <c r="P1010" s="1" t="s">
        <v>13241</v>
      </c>
      <c r="Q1010" s="1" t="s">
        <v>13762</v>
      </c>
      <c r="R1010" s="1" t="s">
        <v>14318</v>
      </c>
      <c r="S1010" s="1" t="s">
        <v>1008</v>
      </c>
      <c r="T1010" s="1"/>
      <c r="U1010" s="1"/>
      <c r="V1010" s="1" t="s">
        <v>14332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6051</v>
      </c>
      <c r="G1011" s="1" t="s">
        <v>7672</v>
      </c>
      <c r="H1011" s="1" t="s">
        <v>9258</v>
      </c>
      <c r="I1011" s="1" t="s">
        <v>10906</v>
      </c>
      <c r="J1011" s="1"/>
      <c r="K1011" s="1" t="s">
        <v>11560</v>
      </c>
      <c r="L1011" s="1" t="s">
        <v>1009</v>
      </c>
      <c r="M1011" s="1" t="s">
        <v>12569</v>
      </c>
      <c r="N1011" s="1" t="s">
        <v>13232</v>
      </c>
      <c r="O1011" s="1" t="s">
        <v>1009</v>
      </c>
      <c r="P1011" s="1" t="s">
        <v>13241</v>
      </c>
      <c r="Q1011" s="1" t="s">
        <v>13763</v>
      </c>
      <c r="R1011" s="1" t="s">
        <v>14318</v>
      </c>
      <c r="S1011" s="1" t="s">
        <v>1009</v>
      </c>
      <c r="T1011" s="1"/>
      <c r="U1011" s="1"/>
      <c r="V1011" s="1" t="s">
        <v>14332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6052</v>
      </c>
      <c r="G1012" s="1" t="s">
        <v>7673</v>
      </c>
      <c r="H1012" s="1" t="s">
        <v>9259</v>
      </c>
      <c r="I1012" s="1" t="s">
        <v>10907</v>
      </c>
      <c r="J1012" s="1"/>
      <c r="K1012" s="1" t="s">
        <v>11560</v>
      </c>
      <c r="L1012" s="1" t="s">
        <v>1010</v>
      </c>
      <c r="M1012" s="1" t="s">
        <v>12570</v>
      </c>
      <c r="N1012" s="1" t="s">
        <v>13232</v>
      </c>
      <c r="O1012" s="1" t="s">
        <v>1010</v>
      </c>
      <c r="P1012" s="1" t="s">
        <v>13241</v>
      </c>
      <c r="Q1012" s="1" t="s">
        <v>13764</v>
      </c>
      <c r="R1012" s="1" t="s">
        <v>14318</v>
      </c>
      <c r="S1012" s="1" t="s">
        <v>1010</v>
      </c>
      <c r="T1012" s="1"/>
      <c r="U1012" s="1"/>
      <c r="V1012" s="1" t="s">
        <v>14332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6053</v>
      </c>
      <c r="G1013" s="1" t="s">
        <v>7674</v>
      </c>
      <c r="H1013" s="1" t="s">
        <v>9260</v>
      </c>
      <c r="I1013" s="1" t="s">
        <v>10908</v>
      </c>
      <c r="J1013" s="1"/>
      <c r="K1013" s="1" t="s">
        <v>11560</v>
      </c>
      <c r="L1013" s="1" t="s">
        <v>1011</v>
      </c>
      <c r="M1013" s="1" t="s">
        <v>12571</v>
      </c>
      <c r="N1013" s="1" t="s">
        <v>13232</v>
      </c>
      <c r="O1013" s="1" t="s">
        <v>1011</v>
      </c>
      <c r="P1013" s="1" t="s">
        <v>13241</v>
      </c>
      <c r="Q1013" s="1" t="s">
        <v>13765</v>
      </c>
      <c r="R1013" s="1" t="s">
        <v>14318</v>
      </c>
      <c r="S1013" s="1" t="s">
        <v>1011</v>
      </c>
      <c r="T1013" s="1"/>
      <c r="U1013" s="1"/>
      <c r="V1013" s="1" t="s">
        <v>14332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6054</v>
      </c>
      <c r="G1014" s="1" t="s">
        <v>7675</v>
      </c>
      <c r="H1014" s="1" t="s">
        <v>9261</v>
      </c>
      <c r="I1014" s="1" t="s">
        <v>10909</v>
      </c>
      <c r="J1014" s="1"/>
      <c r="K1014" s="1" t="s">
        <v>11560</v>
      </c>
      <c r="L1014" s="1" t="s">
        <v>1012</v>
      </c>
      <c r="M1014" s="1" t="s">
        <v>12572</v>
      </c>
      <c r="N1014" s="1" t="s">
        <v>13232</v>
      </c>
      <c r="O1014" s="1" t="s">
        <v>1012</v>
      </c>
      <c r="P1014" s="1" t="s">
        <v>13241</v>
      </c>
      <c r="Q1014" s="1" t="s">
        <v>13766</v>
      </c>
      <c r="R1014" s="1" t="s">
        <v>14318</v>
      </c>
      <c r="S1014" s="1" t="s">
        <v>1012</v>
      </c>
      <c r="T1014" s="1"/>
      <c r="U1014" s="1"/>
      <c r="V1014" s="1" t="s">
        <v>14332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6055</v>
      </c>
      <c r="G1015" s="1" t="s">
        <v>7676</v>
      </c>
      <c r="H1015" s="1" t="s">
        <v>9262</v>
      </c>
      <c r="I1015" s="1" t="s">
        <v>10910</v>
      </c>
      <c r="J1015" s="1"/>
      <c r="K1015" s="1" t="s">
        <v>11560</v>
      </c>
      <c r="L1015" s="1" t="s">
        <v>1013</v>
      </c>
      <c r="M1015" s="1" t="s">
        <v>12573</v>
      </c>
      <c r="N1015" s="1" t="s">
        <v>13232</v>
      </c>
      <c r="O1015" s="1" t="s">
        <v>1013</v>
      </c>
      <c r="P1015" s="1" t="s">
        <v>13241</v>
      </c>
      <c r="Q1015" s="1" t="s">
        <v>13767</v>
      </c>
      <c r="R1015" s="1" t="s">
        <v>14318</v>
      </c>
      <c r="S1015" s="1" t="s">
        <v>1013</v>
      </c>
      <c r="T1015" s="1"/>
      <c r="U1015" s="1"/>
      <c r="V1015" s="1" t="s">
        <v>14332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6056</v>
      </c>
      <c r="G1016" s="1" t="s">
        <v>7677</v>
      </c>
      <c r="H1016" s="1" t="s">
        <v>9263</v>
      </c>
      <c r="I1016" s="1" t="s">
        <v>10911</v>
      </c>
      <c r="J1016" s="1"/>
      <c r="K1016" s="1" t="s">
        <v>11560</v>
      </c>
      <c r="L1016" s="1" t="s">
        <v>1014</v>
      </c>
      <c r="M1016" s="1" t="s">
        <v>12574</v>
      </c>
      <c r="N1016" s="1" t="s">
        <v>13232</v>
      </c>
      <c r="O1016" s="1" t="s">
        <v>1014</v>
      </c>
      <c r="P1016" s="1" t="s">
        <v>13241</v>
      </c>
      <c r="Q1016" s="1" t="s">
        <v>13768</v>
      </c>
      <c r="R1016" s="1" t="s">
        <v>14318</v>
      </c>
      <c r="S1016" s="1" t="s">
        <v>1014</v>
      </c>
      <c r="T1016" s="1"/>
      <c r="U1016" s="1"/>
      <c r="V1016" s="1" t="s">
        <v>14332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6057</v>
      </c>
      <c r="G1017" s="1" t="s">
        <v>7678</v>
      </c>
      <c r="H1017" s="1" t="s">
        <v>9264</v>
      </c>
      <c r="I1017" s="1" t="s">
        <v>10912</v>
      </c>
      <c r="J1017" s="1"/>
      <c r="K1017" s="1" t="s">
        <v>11560</v>
      </c>
      <c r="L1017" s="1" t="s">
        <v>1015</v>
      </c>
      <c r="M1017" s="1" t="s">
        <v>12575</v>
      </c>
      <c r="N1017" s="1" t="s">
        <v>13232</v>
      </c>
      <c r="O1017" s="1" t="s">
        <v>1015</v>
      </c>
      <c r="P1017" s="1" t="s">
        <v>13241</v>
      </c>
      <c r="Q1017" s="1" t="s">
        <v>13769</v>
      </c>
      <c r="R1017" s="1" t="s">
        <v>14318</v>
      </c>
      <c r="S1017" s="1" t="s">
        <v>1015</v>
      </c>
      <c r="T1017" s="1"/>
      <c r="U1017" s="1"/>
      <c r="V1017" s="1" t="s">
        <v>14332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6058</v>
      </c>
      <c r="G1018" s="1" t="s">
        <v>7679</v>
      </c>
      <c r="H1018" s="1" t="s">
        <v>9265</v>
      </c>
      <c r="I1018" s="1" t="s">
        <v>10913</v>
      </c>
      <c r="J1018" s="1"/>
      <c r="K1018" s="1" t="s">
        <v>11560</v>
      </c>
      <c r="L1018" s="1" t="s">
        <v>1016</v>
      </c>
      <c r="M1018" s="1" t="s">
        <v>12576</v>
      </c>
      <c r="N1018" s="1" t="s">
        <v>13232</v>
      </c>
      <c r="O1018" s="1" t="s">
        <v>1016</v>
      </c>
      <c r="P1018" s="1" t="s">
        <v>13241</v>
      </c>
      <c r="Q1018" s="1" t="s">
        <v>13770</v>
      </c>
      <c r="R1018" s="1" t="s">
        <v>14318</v>
      </c>
      <c r="S1018" s="1" t="s">
        <v>1016</v>
      </c>
      <c r="T1018" s="1"/>
      <c r="U1018" s="1"/>
      <c r="V1018" s="1" t="s">
        <v>14332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6059</v>
      </c>
      <c r="G1019" s="1" t="s">
        <v>7680</v>
      </c>
      <c r="H1019" s="1" t="s">
        <v>9266</v>
      </c>
      <c r="I1019" s="1" t="s">
        <v>10914</v>
      </c>
      <c r="J1019" s="1"/>
      <c r="K1019" s="1" t="s">
        <v>11560</v>
      </c>
      <c r="L1019" s="1" t="s">
        <v>1017</v>
      </c>
      <c r="M1019" s="1" t="s">
        <v>12577</v>
      </c>
      <c r="N1019" s="1" t="s">
        <v>13232</v>
      </c>
      <c r="O1019" s="1" t="s">
        <v>1017</v>
      </c>
      <c r="P1019" s="1" t="s">
        <v>13241</v>
      </c>
      <c r="Q1019" s="1" t="s">
        <v>13771</v>
      </c>
      <c r="R1019" s="1" t="s">
        <v>14318</v>
      </c>
      <c r="S1019" s="1" t="s">
        <v>1017</v>
      </c>
      <c r="T1019" s="1"/>
      <c r="U1019" s="1"/>
      <c r="V1019" s="1" t="s">
        <v>14332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6060</v>
      </c>
      <c r="G1020" s="1" t="s">
        <v>7681</v>
      </c>
      <c r="H1020" s="1" t="s">
        <v>9267</v>
      </c>
      <c r="I1020" s="1" t="s">
        <v>10915</v>
      </c>
      <c r="J1020" s="1"/>
      <c r="K1020" s="1" t="s">
        <v>11560</v>
      </c>
      <c r="L1020" s="1" t="s">
        <v>1018</v>
      </c>
      <c r="M1020" s="1" t="s">
        <v>12578</v>
      </c>
      <c r="N1020" s="1" t="s">
        <v>13232</v>
      </c>
      <c r="O1020" s="1" t="s">
        <v>1018</v>
      </c>
      <c r="P1020" s="1" t="s">
        <v>13241</v>
      </c>
      <c r="Q1020" s="1" t="s">
        <v>13772</v>
      </c>
      <c r="R1020" s="1" t="s">
        <v>14318</v>
      </c>
      <c r="S1020" s="1" t="s">
        <v>1018</v>
      </c>
      <c r="T1020" s="1"/>
      <c r="U1020" s="1"/>
      <c r="V1020" s="1" t="s">
        <v>14332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6061</v>
      </c>
      <c r="G1021" s="1" t="s">
        <v>7682</v>
      </c>
      <c r="H1021" s="1" t="s">
        <v>9268</v>
      </c>
      <c r="I1021" s="1" t="s">
        <v>10916</v>
      </c>
      <c r="J1021" s="1"/>
      <c r="K1021" s="1" t="s">
        <v>11560</v>
      </c>
      <c r="L1021" s="1" t="s">
        <v>1019</v>
      </c>
      <c r="M1021" s="1" t="s">
        <v>12579</v>
      </c>
      <c r="N1021" s="1" t="s">
        <v>13232</v>
      </c>
      <c r="O1021" s="1" t="s">
        <v>1019</v>
      </c>
      <c r="P1021" s="1" t="s">
        <v>13241</v>
      </c>
      <c r="Q1021" s="1" t="s">
        <v>13773</v>
      </c>
      <c r="R1021" s="1" t="s">
        <v>14318</v>
      </c>
      <c r="S1021" s="1" t="s">
        <v>1019</v>
      </c>
      <c r="T1021" s="1"/>
      <c r="U1021" s="1"/>
      <c r="V1021" s="1" t="s">
        <v>14332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6062</v>
      </c>
      <c r="G1022" s="1" t="s">
        <v>7683</v>
      </c>
      <c r="H1022" s="1" t="s">
        <v>9269</v>
      </c>
      <c r="I1022" s="1" t="s">
        <v>10917</v>
      </c>
      <c r="J1022" s="1"/>
      <c r="K1022" s="1" t="s">
        <v>11560</v>
      </c>
      <c r="L1022" s="1" t="s">
        <v>1020</v>
      </c>
      <c r="M1022" s="1" t="s">
        <v>12580</v>
      </c>
      <c r="N1022" s="1" t="s">
        <v>13232</v>
      </c>
      <c r="O1022" s="1" t="s">
        <v>1020</v>
      </c>
      <c r="P1022" s="1" t="s">
        <v>13241</v>
      </c>
      <c r="Q1022" s="1" t="s">
        <v>13774</v>
      </c>
      <c r="R1022" s="1" t="s">
        <v>14318</v>
      </c>
      <c r="S1022" s="1" t="s">
        <v>1020</v>
      </c>
      <c r="T1022" s="1"/>
      <c r="U1022" s="1"/>
      <c r="V1022" s="1" t="s">
        <v>14332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6063</v>
      </c>
      <c r="G1023" s="1" t="s">
        <v>7684</v>
      </c>
      <c r="H1023" s="1" t="s">
        <v>9270</v>
      </c>
      <c r="I1023" s="1" t="s">
        <v>10918</v>
      </c>
      <c r="J1023" s="1"/>
      <c r="K1023" s="1" t="s">
        <v>11560</v>
      </c>
      <c r="L1023" s="1" t="s">
        <v>1021</v>
      </c>
      <c r="M1023" s="1" t="s">
        <v>12581</v>
      </c>
      <c r="N1023" s="1" t="s">
        <v>13232</v>
      </c>
      <c r="O1023" s="1" t="s">
        <v>1021</v>
      </c>
      <c r="P1023" s="1" t="s">
        <v>13241</v>
      </c>
      <c r="Q1023" s="1" t="s">
        <v>13775</v>
      </c>
      <c r="R1023" s="1" t="s">
        <v>14318</v>
      </c>
      <c r="S1023" s="1" t="s">
        <v>1021</v>
      </c>
      <c r="T1023" s="1"/>
      <c r="U1023" s="1"/>
      <c r="V1023" s="1" t="s">
        <v>14332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6064</v>
      </c>
      <c r="G1024" s="1" t="s">
        <v>7685</v>
      </c>
      <c r="H1024" s="1" t="s">
        <v>9271</v>
      </c>
      <c r="I1024" s="1" t="s">
        <v>10236</v>
      </c>
      <c r="J1024" s="1"/>
      <c r="K1024" s="1" t="s">
        <v>11560</v>
      </c>
      <c r="L1024" s="1" t="s">
        <v>1022</v>
      </c>
      <c r="M1024" s="1" t="s">
        <v>12582</v>
      </c>
      <c r="N1024" s="1" t="s">
        <v>13232</v>
      </c>
      <c r="O1024" s="1" t="s">
        <v>1022</v>
      </c>
      <c r="P1024" s="1" t="s">
        <v>13241</v>
      </c>
      <c r="Q1024" s="1" t="s">
        <v>13776</v>
      </c>
      <c r="R1024" s="1" t="s">
        <v>14318</v>
      </c>
      <c r="S1024" s="1" t="s">
        <v>1022</v>
      </c>
      <c r="T1024" s="1"/>
      <c r="U1024" s="1"/>
      <c r="V1024" s="1" t="s">
        <v>14332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6065</v>
      </c>
      <c r="G1025" s="1" t="s">
        <v>7686</v>
      </c>
      <c r="H1025" s="1" t="s">
        <v>9272</v>
      </c>
      <c r="I1025" s="1" t="s">
        <v>10919</v>
      </c>
      <c r="J1025" s="1"/>
      <c r="K1025" s="1" t="s">
        <v>11560</v>
      </c>
      <c r="L1025" s="1" t="s">
        <v>1023</v>
      </c>
      <c r="M1025" s="1" t="s">
        <v>12583</v>
      </c>
      <c r="N1025" s="1" t="s">
        <v>13232</v>
      </c>
      <c r="O1025" s="1" t="s">
        <v>1023</v>
      </c>
      <c r="P1025" s="1" t="s">
        <v>13241</v>
      </c>
      <c r="Q1025" s="1" t="s">
        <v>13777</v>
      </c>
      <c r="R1025" s="1" t="s">
        <v>14318</v>
      </c>
      <c r="S1025" s="1" t="s">
        <v>1023</v>
      </c>
      <c r="T1025" s="1"/>
      <c r="U1025" s="1"/>
      <c r="V1025" s="1" t="s">
        <v>14332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6066</v>
      </c>
      <c r="G1026" s="1" t="s">
        <v>7687</v>
      </c>
      <c r="H1026" s="1" t="s">
        <v>9273</v>
      </c>
      <c r="I1026" s="1" t="s">
        <v>10920</v>
      </c>
      <c r="J1026" s="1"/>
      <c r="K1026" s="1" t="s">
        <v>11560</v>
      </c>
      <c r="L1026" s="1" t="s">
        <v>1024</v>
      </c>
      <c r="M1026" s="1" t="s">
        <v>12584</v>
      </c>
      <c r="N1026" s="1" t="s">
        <v>13232</v>
      </c>
      <c r="O1026" s="1" t="s">
        <v>1024</v>
      </c>
      <c r="P1026" s="1" t="s">
        <v>13241</v>
      </c>
      <c r="Q1026" s="1" t="s">
        <v>13778</v>
      </c>
      <c r="R1026" s="1" t="s">
        <v>14318</v>
      </c>
      <c r="S1026" s="1" t="s">
        <v>1024</v>
      </c>
      <c r="T1026" s="1"/>
      <c r="U1026" s="1"/>
      <c r="V1026" s="1" t="s">
        <v>14332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6067</v>
      </c>
      <c r="G1027" s="1" t="s">
        <v>7688</v>
      </c>
      <c r="H1027" s="1" t="s">
        <v>9274</v>
      </c>
      <c r="I1027" s="1" t="s">
        <v>10921</v>
      </c>
      <c r="J1027" s="1"/>
      <c r="K1027" s="1" t="s">
        <v>11560</v>
      </c>
      <c r="L1027" s="1" t="s">
        <v>1025</v>
      </c>
      <c r="M1027" s="1" t="s">
        <v>12585</v>
      </c>
      <c r="N1027" s="1" t="s">
        <v>13232</v>
      </c>
      <c r="O1027" s="1" t="s">
        <v>1025</v>
      </c>
      <c r="P1027" s="1" t="s">
        <v>13241</v>
      </c>
      <c r="Q1027" s="1" t="s">
        <v>13779</v>
      </c>
      <c r="R1027" s="1" t="s">
        <v>14318</v>
      </c>
      <c r="S1027" s="1" t="s">
        <v>1025</v>
      </c>
      <c r="T1027" s="1"/>
      <c r="U1027" s="1"/>
      <c r="V1027" s="1" t="s">
        <v>14332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6068</v>
      </c>
      <c r="G1028" s="1" t="s">
        <v>7689</v>
      </c>
      <c r="H1028" s="1" t="s">
        <v>9275</v>
      </c>
      <c r="I1028" s="1" t="s">
        <v>10922</v>
      </c>
      <c r="J1028" s="1"/>
      <c r="K1028" s="1" t="s">
        <v>11560</v>
      </c>
      <c r="L1028" s="1" t="s">
        <v>1026</v>
      </c>
      <c r="M1028" s="1" t="s">
        <v>12586</v>
      </c>
      <c r="N1028" s="1" t="s">
        <v>13232</v>
      </c>
      <c r="O1028" s="1" t="s">
        <v>1026</v>
      </c>
      <c r="P1028" s="1" t="s">
        <v>13241</v>
      </c>
      <c r="Q1028" s="1" t="s">
        <v>13780</v>
      </c>
      <c r="R1028" s="1" t="s">
        <v>14318</v>
      </c>
      <c r="S1028" s="1" t="s">
        <v>1026</v>
      </c>
      <c r="T1028" s="1"/>
      <c r="U1028" s="1"/>
      <c r="V1028" s="1" t="s">
        <v>14332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6069</v>
      </c>
      <c r="G1029" s="1" t="s">
        <v>4413</v>
      </c>
      <c r="H1029" s="1" t="s">
        <v>9276</v>
      </c>
      <c r="I1029" s="1" t="s">
        <v>10923</v>
      </c>
      <c r="J1029" s="1"/>
      <c r="K1029" s="1" t="s">
        <v>11560</v>
      </c>
      <c r="L1029" s="1" t="s">
        <v>1027</v>
      </c>
      <c r="M1029" s="1" t="s">
        <v>12587</v>
      </c>
      <c r="N1029" s="1" t="s">
        <v>13232</v>
      </c>
      <c r="O1029" s="1" t="s">
        <v>1027</v>
      </c>
      <c r="P1029" s="1" t="s">
        <v>13241</v>
      </c>
      <c r="Q1029" s="1" t="s">
        <v>13781</v>
      </c>
      <c r="R1029" s="1" t="s">
        <v>14318</v>
      </c>
      <c r="S1029" s="1" t="s">
        <v>1027</v>
      </c>
      <c r="T1029" s="1"/>
      <c r="U1029" s="1"/>
      <c r="V1029" s="1" t="s">
        <v>14332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6070</v>
      </c>
      <c r="G1030" s="1" t="s">
        <v>7690</v>
      </c>
      <c r="H1030" s="1" t="s">
        <v>9277</v>
      </c>
      <c r="I1030" s="1" t="s">
        <v>10924</v>
      </c>
      <c r="J1030" s="1"/>
      <c r="K1030" s="1" t="s">
        <v>11560</v>
      </c>
      <c r="L1030" s="1" t="s">
        <v>1028</v>
      </c>
      <c r="M1030" s="1" t="s">
        <v>12588</v>
      </c>
      <c r="N1030" s="1" t="s">
        <v>13232</v>
      </c>
      <c r="O1030" s="1" t="s">
        <v>1028</v>
      </c>
      <c r="P1030" s="1" t="s">
        <v>13241</v>
      </c>
      <c r="Q1030" s="1" t="s">
        <v>13782</v>
      </c>
      <c r="R1030" s="1" t="s">
        <v>14318</v>
      </c>
      <c r="S1030" s="1" t="s">
        <v>1028</v>
      </c>
      <c r="T1030" s="1"/>
      <c r="U1030" s="1"/>
      <c r="V1030" s="1" t="s">
        <v>14332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6071</v>
      </c>
      <c r="G1031" s="1" t="s">
        <v>7691</v>
      </c>
      <c r="H1031" s="1" t="s">
        <v>6071</v>
      </c>
      <c r="I1031" s="1" t="s">
        <v>10925</v>
      </c>
      <c r="J1031" s="1"/>
      <c r="K1031" s="1" t="s">
        <v>11560</v>
      </c>
      <c r="L1031" s="1" t="s">
        <v>1029</v>
      </c>
      <c r="M1031" s="1" t="s">
        <v>12589</v>
      </c>
      <c r="N1031" s="1" t="s">
        <v>13232</v>
      </c>
      <c r="O1031" s="1" t="s">
        <v>1029</v>
      </c>
      <c r="P1031" s="1" t="s">
        <v>13241</v>
      </c>
      <c r="Q1031" s="1" t="s">
        <v>13744</v>
      </c>
      <c r="R1031" s="1" t="s">
        <v>14318</v>
      </c>
      <c r="S1031" s="1" t="s">
        <v>1029</v>
      </c>
      <c r="T1031" s="1"/>
      <c r="U1031" s="1"/>
      <c r="V1031" s="1" t="s">
        <v>14332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6072</v>
      </c>
      <c r="G1032" s="1" t="s">
        <v>7692</v>
      </c>
      <c r="H1032" s="1" t="s">
        <v>9278</v>
      </c>
      <c r="I1032" s="1" t="s">
        <v>10926</v>
      </c>
      <c r="J1032" s="1"/>
      <c r="K1032" s="1" t="s">
        <v>11560</v>
      </c>
      <c r="L1032" s="1" t="s">
        <v>1030</v>
      </c>
      <c r="M1032" s="1" t="s">
        <v>12590</v>
      </c>
      <c r="N1032" s="1" t="s">
        <v>13232</v>
      </c>
      <c r="O1032" s="1" t="s">
        <v>1030</v>
      </c>
      <c r="P1032" s="1" t="s">
        <v>13241</v>
      </c>
      <c r="Q1032" s="1" t="s">
        <v>13783</v>
      </c>
      <c r="R1032" s="1" t="s">
        <v>14318</v>
      </c>
      <c r="S1032" s="1" t="s">
        <v>1030</v>
      </c>
      <c r="T1032" s="1"/>
      <c r="U1032" s="1"/>
      <c r="V1032" s="1" t="s">
        <v>14332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6073</v>
      </c>
      <c r="G1033" s="1" t="s">
        <v>7693</v>
      </c>
      <c r="H1033" s="1" t="s">
        <v>9279</v>
      </c>
      <c r="I1033" s="1" t="s">
        <v>10927</v>
      </c>
      <c r="J1033" s="1"/>
      <c r="K1033" s="1" t="s">
        <v>11560</v>
      </c>
      <c r="L1033" s="1" t="s">
        <v>1031</v>
      </c>
      <c r="M1033" s="1" t="s">
        <v>12591</v>
      </c>
      <c r="N1033" s="1" t="s">
        <v>13232</v>
      </c>
      <c r="O1033" s="1" t="s">
        <v>1031</v>
      </c>
      <c r="P1033" s="1" t="s">
        <v>13241</v>
      </c>
      <c r="Q1033" s="1" t="s">
        <v>13784</v>
      </c>
      <c r="R1033" s="1" t="s">
        <v>14318</v>
      </c>
      <c r="S1033" s="1" t="s">
        <v>1031</v>
      </c>
      <c r="T1033" s="1"/>
      <c r="U1033" s="1"/>
      <c r="V1033" s="1" t="s">
        <v>14332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6074</v>
      </c>
      <c r="G1034" s="1" t="s">
        <v>7694</v>
      </c>
      <c r="H1034" s="1" t="s">
        <v>9280</v>
      </c>
      <c r="I1034" s="1" t="s">
        <v>10928</v>
      </c>
      <c r="J1034" s="1"/>
      <c r="K1034" s="1" t="s">
        <v>11560</v>
      </c>
      <c r="L1034" s="1" t="s">
        <v>1032</v>
      </c>
      <c r="M1034" s="1" t="s">
        <v>12592</v>
      </c>
      <c r="N1034" s="1" t="s">
        <v>13232</v>
      </c>
      <c r="O1034" s="1" t="s">
        <v>1032</v>
      </c>
      <c r="P1034" s="1" t="s">
        <v>13241</v>
      </c>
      <c r="Q1034" s="1" t="s">
        <v>13785</v>
      </c>
      <c r="R1034" s="1" t="s">
        <v>14318</v>
      </c>
      <c r="S1034" s="1" t="s">
        <v>1032</v>
      </c>
      <c r="T1034" s="1"/>
      <c r="U1034" s="1"/>
      <c r="V1034" s="1" t="s">
        <v>14332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6075</v>
      </c>
      <c r="G1035" s="1" t="s">
        <v>7695</v>
      </c>
      <c r="H1035" s="1" t="s">
        <v>9281</v>
      </c>
      <c r="I1035" s="1" t="s">
        <v>10929</v>
      </c>
      <c r="J1035" s="1"/>
      <c r="K1035" s="1" t="s">
        <v>11560</v>
      </c>
      <c r="L1035" s="1" t="s">
        <v>1033</v>
      </c>
      <c r="M1035" s="1" t="s">
        <v>12593</v>
      </c>
      <c r="N1035" s="1" t="s">
        <v>13232</v>
      </c>
      <c r="O1035" s="1" t="s">
        <v>1033</v>
      </c>
      <c r="P1035" s="1" t="s">
        <v>13241</v>
      </c>
      <c r="Q1035" s="1" t="s">
        <v>13786</v>
      </c>
      <c r="R1035" s="1" t="s">
        <v>14318</v>
      </c>
      <c r="S1035" s="1" t="s">
        <v>1033</v>
      </c>
      <c r="T1035" s="1"/>
      <c r="U1035" s="1"/>
      <c r="V1035" s="1" t="s">
        <v>14332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6076</v>
      </c>
      <c r="G1036" s="1" t="s">
        <v>7696</v>
      </c>
      <c r="H1036" s="1" t="s">
        <v>9282</v>
      </c>
      <c r="I1036" s="1" t="s">
        <v>10930</v>
      </c>
      <c r="J1036" s="1"/>
      <c r="K1036" s="1" t="s">
        <v>11560</v>
      </c>
      <c r="L1036" s="1" t="s">
        <v>1034</v>
      </c>
      <c r="M1036" s="1" t="s">
        <v>12594</v>
      </c>
      <c r="N1036" s="1" t="s">
        <v>13232</v>
      </c>
      <c r="O1036" s="1" t="s">
        <v>1034</v>
      </c>
      <c r="P1036" s="1" t="s">
        <v>13241</v>
      </c>
      <c r="Q1036" s="1" t="s">
        <v>13787</v>
      </c>
      <c r="R1036" s="1" t="s">
        <v>14318</v>
      </c>
      <c r="S1036" s="1" t="s">
        <v>1034</v>
      </c>
      <c r="T1036" s="1"/>
      <c r="U1036" s="1"/>
      <c r="V1036" s="1" t="s">
        <v>14332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6077</v>
      </c>
      <c r="G1037" s="1" t="s">
        <v>7697</v>
      </c>
      <c r="H1037" s="1" t="s">
        <v>9283</v>
      </c>
      <c r="I1037" s="1" t="s">
        <v>10931</v>
      </c>
      <c r="J1037" s="1"/>
      <c r="K1037" s="1" t="s">
        <v>11560</v>
      </c>
      <c r="L1037" s="1" t="s">
        <v>1035</v>
      </c>
      <c r="M1037" s="1" t="s">
        <v>12595</v>
      </c>
      <c r="N1037" s="1" t="s">
        <v>13232</v>
      </c>
      <c r="O1037" s="1" t="s">
        <v>1035</v>
      </c>
      <c r="P1037" s="1" t="s">
        <v>13241</v>
      </c>
      <c r="Q1037" s="1" t="s">
        <v>13788</v>
      </c>
      <c r="R1037" s="1" t="s">
        <v>14318</v>
      </c>
      <c r="S1037" s="1" t="s">
        <v>1035</v>
      </c>
      <c r="T1037" s="1"/>
      <c r="U1037" s="1"/>
      <c r="V1037" s="1" t="s">
        <v>14332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6078</v>
      </c>
      <c r="G1038" s="1" t="s">
        <v>7698</v>
      </c>
      <c r="H1038" s="1" t="s">
        <v>9284</v>
      </c>
      <c r="I1038" s="1" t="s">
        <v>10932</v>
      </c>
      <c r="J1038" s="1"/>
      <c r="K1038" s="1" t="s">
        <v>11560</v>
      </c>
      <c r="L1038" s="1" t="s">
        <v>1036</v>
      </c>
      <c r="M1038" s="1" t="s">
        <v>12596</v>
      </c>
      <c r="N1038" s="1" t="s">
        <v>13232</v>
      </c>
      <c r="O1038" s="1" t="s">
        <v>1036</v>
      </c>
      <c r="P1038" s="1" t="s">
        <v>13241</v>
      </c>
      <c r="Q1038" s="1" t="s">
        <v>13789</v>
      </c>
      <c r="R1038" s="1" t="s">
        <v>14318</v>
      </c>
      <c r="S1038" s="1" t="s">
        <v>1036</v>
      </c>
      <c r="T1038" s="1"/>
      <c r="U1038" s="1"/>
      <c r="V1038" s="1" t="s">
        <v>14332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6079</v>
      </c>
      <c r="G1039" s="1" t="s">
        <v>7699</v>
      </c>
      <c r="H1039" s="1" t="s">
        <v>9285</v>
      </c>
      <c r="I1039" s="1" t="s">
        <v>10933</v>
      </c>
      <c r="J1039" s="1"/>
      <c r="K1039" s="1" t="s">
        <v>11560</v>
      </c>
      <c r="L1039" s="1" t="s">
        <v>1037</v>
      </c>
      <c r="M1039" s="1" t="s">
        <v>12597</v>
      </c>
      <c r="N1039" s="1" t="s">
        <v>13232</v>
      </c>
      <c r="O1039" s="1" t="s">
        <v>1037</v>
      </c>
      <c r="P1039" s="1" t="s">
        <v>13241</v>
      </c>
      <c r="Q1039" s="1" t="s">
        <v>13790</v>
      </c>
      <c r="R1039" s="1" t="s">
        <v>14318</v>
      </c>
      <c r="S1039" s="1" t="s">
        <v>1037</v>
      </c>
      <c r="T1039" s="1"/>
      <c r="U1039" s="1"/>
      <c r="V1039" s="1" t="s">
        <v>14332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6080</v>
      </c>
      <c r="G1040" s="1" t="s">
        <v>7700</v>
      </c>
      <c r="H1040" s="1" t="s">
        <v>9286</v>
      </c>
      <c r="I1040" s="1" t="s">
        <v>10934</v>
      </c>
      <c r="J1040" s="1"/>
      <c r="K1040" s="1" t="s">
        <v>11560</v>
      </c>
      <c r="L1040" s="1" t="s">
        <v>1038</v>
      </c>
      <c r="M1040" s="1" t="s">
        <v>12598</v>
      </c>
      <c r="N1040" s="1" t="s">
        <v>13232</v>
      </c>
      <c r="O1040" s="1" t="s">
        <v>1038</v>
      </c>
      <c r="P1040" s="1" t="s">
        <v>13241</v>
      </c>
      <c r="Q1040" s="1" t="s">
        <v>13791</v>
      </c>
      <c r="R1040" s="1" t="s">
        <v>14318</v>
      </c>
      <c r="S1040" s="1" t="s">
        <v>1038</v>
      </c>
      <c r="T1040" s="1"/>
      <c r="U1040" s="1"/>
      <c r="V1040" s="1" t="s">
        <v>14332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6081</v>
      </c>
      <c r="G1041" s="1" t="s">
        <v>7701</v>
      </c>
      <c r="H1041" s="1" t="s">
        <v>9287</v>
      </c>
      <c r="I1041" s="1" t="s">
        <v>10935</v>
      </c>
      <c r="J1041" s="1"/>
      <c r="K1041" s="1" t="s">
        <v>11560</v>
      </c>
      <c r="L1041" s="1" t="s">
        <v>1039</v>
      </c>
      <c r="M1041" s="1" t="s">
        <v>12599</v>
      </c>
      <c r="N1041" s="1" t="s">
        <v>13232</v>
      </c>
      <c r="O1041" s="1" t="s">
        <v>1039</v>
      </c>
      <c r="P1041" s="1" t="s">
        <v>13241</v>
      </c>
      <c r="Q1041" s="1" t="s">
        <v>13792</v>
      </c>
      <c r="R1041" s="1" t="s">
        <v>14318</v>
      </c>
      <c r="S1041" s="1" t="s">
        <v>1039</v>
      </c>
      <c r="T1041" s="1"/>
      <c r="U1041" s="1"/>
      <c r="V1041" s="1" t="s">
        <v>14332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6082</v>
      </c>
      <c r="G1042" s="1" t="s">
        <v>7702</v>
      </c>
      <c r="H1042" s="1" t="s">
        <v>9288</v>
      </c>
      <c r="I1042" s="1" t="s">
        <v>10936</v>
      </c>
      <c r="J1042" s="1"/>
      <c r="K1042" s="1" t="s">
        <v>11560</v>
      </c>
      <c r="L1042" s="1" t="s">
        <v>1040</v>
      </c>
      <c r="M1042" s="1" t="s">
        <v>12600</v>
      </c>
      <c r="N1042" s="1" t="s">
        <v>13232</v>
      </c>
      <c r="O1042" s="1" t="s">
        <v>1040</v>
      </c>
      <c r="P1042" s="1" t="s">
        <v>13241</v>
      </c>
      <c r="Q1042" s="1" t="s">
        <v>13793</v>
      </c>
      <c r="R1042" s="1" t="s">
        <v>14318</v>
      </c>
      <c r="S1042" s="1" t="s">
        <v>1040</v>
      </c>
      <c r="T1042" s="1"/>
      <c r="U1042" s="1"/>
      <c r="V1042" s="1" t="s">
        <v>14332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6083</v>
      </c>
      <c r="G1043" s="1" t="s">
        <v>7703</v>
      </c>
      <c r="H1043" s="1" t="s">
        <v>9289</v>
      </c>
      <c r="I1043" s="1" t="s">
        <v>10937</v>
      </c>
      <c r="J1043" s="1"/>
      <c r="K1043" s="1" t="s">
        <v>11560</v>
      </c>
      <c r="L1043" s="1" t="s">
        <v>1041</v>
      </c>
      <c r="M1043" s="1" t="s">
        <v>12601</v>
      </c>
      <c r="N1043" s="1" t="s">
        <v>13232</v>
      </c>
      <c r="O1043" s="1" t="s">
        <v>1041</v>
      </c>
      <c r="P1043" s="1" t="s">
        <v>13241</v>
      </c>
      <c r="Q1043" s="1" t="s">
        <v>13794</v>
      </c>
      <c r="R1043" s="1" t="s">
        <v>14318</v>
      </c>
      <c r="S1043" s="1" t="s">
        <v>1041</v>
      </c>
      <c r="T1043" s="1"/>
      <c r="U1043" s="1"/>
      <c r="V1043" s="1" t="s">
        <v>14332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6084</v>
      </c>
      <c r="G1044" s="1" t="s">
        <v>7704</v>
      </c>
      <c r="H1044" s="1" t="s">
        <v>9290</v>
      </c>
      <c r="I1044" s="1" t="s">
        <v>10938</v>
      </c>
      <c r="J1044" s="1"/>
      <c r="K1044" s="1" t="s">
        <v>11560</v>
      </c>
      <c r="L1044" s="1" t="s">
        <v>1042</v>
      </c>
      <c r="M1044" s="1" t="s">
        <v>12602</v>
      </c>
      <c r="N1044" s="1" t="s">
        <v>13232</v>
      </c>
      <c r="O1044" s="1" t="s">
        <v>1042</v>
      </c>
      <c r="P1044" s="1" t="s">
        <v>13241</v>
      </c>
      <c r="Q1044" s="1" t="s">
        <v>13795</v>
      </c>
      <c r="R1044" s="1" t="s">
        <v>14318</v>
      </c>
      <c r="S1044" s="1" t="s">
        <v>1042</v>
      </c>
      <c r="T1044" s="1"/>
      <c r="U1044" s="1"/>
      <c r="V1044" s="1" t="s">
        <v>14332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6085</v>
      </c>
      <c r="G1045" s="1" t="s">
        <v>7705</v>
      </c>
      <c r="H1045" s="1" t="s">
        <v>9291</v>
      </c>
      <c r="I1045" s="1" t="s">
        <v>10939</v>
      </c>
      <c r="J1045" s="1"/>
      <c r="K1045" s="1" t="s">
        <v>11560</v>
      </c>
      <c r="L1045" s="1" t="s">
        <v>1043</v>
      </c>
      <c r="M1045" s="1" t="s">
        <v>12603</v>
      </c>
      <c r="N1045" s="1" t="s">
        <v>13232</v>
      </c>
      <c r="O1045" s="1" t="s">
        <v>1043</v>
      </c>
      <c r="P1045" s="1" t="s">
        <v>13241</v>
      </c>
      <c r="Q1045" s="1" t="s">
        <v>13796</v>
      </c>
      <c r="R1045" s="1" t="s">
        <v>14318</v>
      </c>
      <c r="S1045" s="1" t="s">
        <v>1043</v>
      </c>
      <c r="T1045" s="1"/>
      <c r="U1045" s="1"/>
      <c r="V1045" s="1" t="s">
        <v>14332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6086</v>
      </c>
      <c r="G1046" s="1" t="s">
        <v>7706</v>
      </c>
      <c r="H1046" s="1" t="s">
        <v>9292</v>
      </c>
      <c r="I1046" s="1" t="s">
        <v>10940</v>
      </c>
      <c r="J1046" s="1"/>
      <c r="K1046" s="1" t="s">
        <v>11560</v>
      </c>
      <c r="L1046" s="1" t="s">
        <v>1044</v>
      </c>
      <c r="M1046" s="1" t="s">
        <v>12604</v>
      </c>
      <c r="N1046" s="1" t="s">
        <v>13232</v>
      </c>
      <c r="O1046" s="1" t="s">
        <v>1044</v>
      </c>
      <c r="P1046" s="1" t="s">
        <v>13241</v>
      </c>
      <c r="Q1046" s="1" t="s">
        <v>13797</v>
      </c>
      <c r="R1046" s="1" t="s">
        <v>14318</v>
      </c>
      <c r="S1046" s="1" t="s">
        <v>1044</v>
      </c>
      <c r="T1046" s="1"/>
      <c r="U1046" s="1"/>
      <c r="V1046" s="1" t="s">
        <v>14332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6087</v>
      </c>
      <c r="G1047" s="1" t="s">
        <v>7707</v>
      </c>
      <c r="H1047" s="1" t="s">
        <v>9293</v>
      </c>
      <c r="I1047" s="1" t="s">
        <v>10941</v>
      </c>
      <c r="J1047" s="1"/>
      <c r="K1047" s="1" t="s">
        <v>11560</v>
      </c>
      <c r="L1047" s="1" t="s">
        <v>1045</v>
      </c>
      <c r="M1047" s="1" t="s">
        <v>12605</v>
      </c>
      <c r="N1047" s="1" t="s">
        <v>13232</v>
      </c>
      <c r="O1047" s="1" t="s">
        <v>1045</v>
      </c>
      <c r="P1047" s="1" t="s">
        <v>13241</v>
      </c>
      <c r="Q1047" s="1" t="s">
        <v>13798</v>
      </c>
      <c r="R1047" s="1" t="s">
        <v>14318</v>
      </c>
      <c r="S1047" s="1" t="s">
        <v>1045</v>
      </c>
      <c r="T1047" s="1"/>
      <c r="U1047" s="1"/>
      <c r="V1047" s="1" t="s">
        <v>14332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6088</v>
      </c>
      <c r="G1048" s="1" t="s">
        <v>7708</v>
      </c>
      <c r="H1048" s="1" t="s">
        <v>9294</v>
      </c>
      <c r="I1048" s="1" t="s">
        <v>10942</v>
      </c>
      <c r="J1048" s="1"/>
      <c r="K1048" s="1" t="s">
        <v>11560</v>
      </c>
      <c r="L1048" s="1" t="s">
        <v>1046</v>
      </c>
      <c r="M1048" s="1" t="s">
        <v>12606</v>
      </c>
      <c r="N1048" s="1" t="s">
        <v>13232</v>
      </c>
      <c r="O1048" s="1" t="s">
        <v>1046</v>
      </c>
      <c r="P1048" s="1" t="s">
        <v>13241</v>
      </c>
      <c r="Q1048" s="1" t="s">
        <v>13799</v>
      </c>
      <c r="R1048" s="1" t="s">
        <v>14318</v>
      </c>
      <c r="S1048" s="1" t="s">
        <v>1046</v>
      </c>
      <c r="T1048" s="1"/>
      <c r="U1048" s="1"/>
      <c r="V1048" s="1" t="s">
        <v>14332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6089</v>
      </c>
      <c r="G1049" s="1" t="s">
        <v>7709</v>
      </c>
      <c r="H1049" s="1" t="s">
        <v>9295</v>
      </c>
      <c r="I1049" s="1" t="s">
        <v>10943</v>
      </c>
      <c r="J1049" s="1"/>
      <c r="K1049" s="1" t="s">
        <v>11560</v>
      </c>
      <c r="L1049" s="1" t="s">
        <v>1047</v>
      </c>
      <c r="M1049" s="1" t="s">
        <v>12607</v>
      </c>
      <c r="N1049" s="1" t="s">
        <v>13232</v>
      </c>
      <c r="O1049" s="1" t="s">
        <v>1047</v>
      </c>
      <c r="P1049" s="1" t="s">
        <v>13241</v>
      </c>
      <c r="Q1049" s="1" t="s">
        <v>13800</v>
      </c>
      <c r="R1049" s="1" t="s">
        <v>14318</v>
      </c>
      <c r="S1049" s="1" t="s">
        <v>1047</v>
      </c>
      <c r="T1049" s="1"/>
      <c r="U1049" s="1"/>
      <c r="V1049" s="1" t="s">
        <v>14332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6090</v>
      </c>
      <c r="G1050" s="1" t="s">
        <v>7710</v>
      </c>
      <c r="H1050" s="1" t="s">
        <v>9296</v>
      </c>
      <c r="I1050" s="1" t="s">
        <v>10944</v>
      </c>
      <c r="J1050" s="1"/>
      <c r="K1050" s="1" t="s">
        <v>11560</v>
      </c>
      <c r="L1050" s="1" t="s">
        <v>1048</v>
      </c>
      <c r="M1050" s="1" t="s">
        <v>12608</v>
      </c>
      <c r="N1050" s="1" t="s">
        <v>13232</v>
      </c>
      <c r="O1050" s="1" t="s">
        <v>1048</v>
      </c>
      <c r="P1050" s="1" t="s">
        <v>13241</v>
      </c>
      <c r="Q1050" s="1" t="s">
        <v>13801</v>
      </c>
      <c r="R1050" s="1" t="s">
        <v>14318</v>
      </c>
      <c r="S1050" s="1" t="s">
        <v>1048</v>
      </c>
      <c r="T1050" s="1"/>
      <c r="U1050" s="1"/>
      <c r="V1050" s="1" t="s">
        <v>14332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6091</v>
      </c>
      <c r="G1051" s="1" t="s">
        <v>7711</v>
      </c>
      <c r="H1051" s="1" t="s">
        <v>9297</v>
      </c>
      <c r="I1051" s="1" t="s">
        <v>10945</v>
      </c>
      <c r="J1051" s="1"/>
      <c r="K1051" s="1" t="s">
        <v>11560</v>
      </c>
      <c r="L1051" s="1" t="s">
        <v>1049</v>
      </c>
      <c r="M1051" s="1" t="s">
        <v>12609</v>
      </c>
      <c r="N1051" s="1" t="s">
        <v>13232</v>
      </c>
      <c r="O1051" s="1" t="s">
        <v>1049</v>
      </c>
      <c r="P1051" s="1" t="s">
        <v>13241</v>
      </c>
      <c r="Q1051" s="1" t="s">
        <v>13802</v>
      </c>
      <c r="R1051" s="1" t="s">
        <v>14318</v>
      </c>
      <c r="S1051" s="1" t="s">
        <v>1049</v>
      </c>
      <c r="T1051" s="1"/>
      <c r="U1051" s="1"/>
      <c r="V1051" s="1" t="s">
        <v>14332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6092</v>
      </c>
      <c r="G1052" s="1" t="s">
        <v>7712</v>
      </c>
      <c r="H1052" s="1" t="s">
        <v>9298</v>
      </c>
      <c r="I1052" s="1" t="s">
        <v>10946</v>
      </c>
      <c r="J1052" s="1"/>
      <c r="K1052" s="1" t="s">
        <v>11560</v>
      </c>
      <c r="L1052" s="1" t="s">
        <v>1050</v>
      </c>
      <c r="M1052" s="1" t="s">
        <v>12610</v>
      </c>
      <c r="N1052" s="1" t="s">
        <v>13232</v>
      </c>
      <c r="O1052" s="1" t="s">
        <v>1050</v>
      </c>
      <c r="P1052" s="1" t="s">
        <v>13241</v>
      </c>
      <c r="Q1052" s="1" t="s">
        <v>13803</v>
      </c>
      <c r="R1052" s="1" t="s">
        <v>14318</v>
      </c>
      <c r="S1052" s="1" t="s">
        <v>1050</v>
      </c>
      <c r="T1052" s="1"/>
      <c r="U1052" s="1"/>
      <c r="V1052" s="1" t="s">
        <v>14332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6093</v>
      </c>
      <c r="G1053" s="1" t="s">
        <v>7713</v>
      </c>
      <c r="H1053" s="1" t="s">
        <v>9299</v>
      </c>
      <c r="I1053" s="1" t="s">
        <v>10947</v>
      </c>
      <c r="J1053" s="1"/>
      <c r="K1053" s="1" t="s">
        <v>11560</v>
      </c>
      <c r="L1053" s="1" t="s">
        <v>1051</v>
      </c>
      <c r="M1053" s="1" t="s">
        <v>12611</v>
      </c>
      <c r="N1053" s="1" t="s">
        <v>13232</v>
      </c>
      <c r="O1053" s="1" t="s">
        <v>1051</v>
      </c>
      <c r="P1053" s="1" t="s">
        <v>13241</v>
      </c>
      <c r="Q1053" s="1" t="s">
        <v>13804</v>
      </c>
      <c r="R1053" s="1" t="s">
        <v>14318</v>
      </c>
      <c r="S1053" s="1" t="s">
        <v>1051</v>
      </c>
      <c r="T1053" s="1"/>
      <c r="U1053" s="1"/>
      <c r="V1053" s="1" t="s">
        <v>14332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6094</v>
      </c>
      <c r="G1054" s="1" t="s">
        <v>7714</v>
      </c>
      <c r="H1054" s="1" t="s">
        <v>9300</v>
      </c>
      <c r="I1054" s="1" t="s">
        <v>10948</v>
      </c>
      <c r="J1054" s="1"/>
      <c r="K1054" s="1" t="s">
        <v>11560</v>
      </c>
      <c r="L1054" s="1" t="s">
        <v>1052</v>
      </c>
      <c r="M1054" s="1" t="s">
        <v>12612</v>
      </c>
      <c r="N1054" s="1" t="s">
        <v>13232</v>
      </c>
      <c r="O1054" s="1" t="s">
        <v>1052</v>
      </c>
      <c r="P1054" s="1" t="s">
        <v>13241</v>
      </c>
      <c r="Q1054" s="1" t="s">
        <v>13805</v>
      </c>
      <c r="R1054" s="1" t="s">
        <v>14318</v>
      </c>
      <c r="S1054" s="1" t="s">
        <v>1052</v>
      </c>
      <c r="T1054" s="1"/>
      <c r="U1054" s="1"/>
      <c r="V1054" s="1" t="s">
        <v>14332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6095</v>
      </c>
      <c r="G1055" s="1" t="s">
        <v>7715</v>
      </c>
      <c r="H1055" s="1" t="s">
        <v>9301</v>
      </c>
      <c r="I1055" s="1" t="s">
        <v>10949</v>
      </c>
      <c r="J1055" s="1"/>
      <c r="K1055" s="1" t="s">
        <v>11560</v>
      </c>
      <c r="L1055" s="1" t="s">
        <v>1053</v>
      </c>
      <c r="M1055" s="1" t="s">
        <v>12613</v>
      </c>
      <c r="N1055" s="1" t="s">
        <v>13232</v>
      </c>
      <c r="O1055" s="1" t="s">
        <v>1053</v>
      </c>
      <c r="P1055" s="1" t="s">
        <v>13241</v>
      </c>
      <c r="Q1055" s="1" t="s">
        <v>13806</v>
      </c>
      <c r="R1055" s="1" t="s">
        <v>14318</v>
      </c>
      <c r="S1055" s="1" t="s">
        <v>1053</v>
      </c>
      <c r="T1055" s="1"/>
      <c r="U1055" s="1"/>
      <c r="V1055" s="1" t="s">
        <v>14332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6096</v>
      </c>
      <c r="G1056" s="1" t="s">
        <v>7716</v>
      </c>
      <c r="H1056" s="1" t="s">
        <v>9302</v>
      </c>
      <c r="I1056" s="1" t="s">
        <v>10950</v>
      </c>
      <c r="J1056" s="1"/>
      <c r="K1056" s="1" t="s">
        <v>11560</v>
      </c>
      <c r="L1056" s="1" t="s">
        <v>1054</v>
      </c>
      <c r="M1056" s="1" t="s">
        <v>12614</v>
      </c>
      <c r="N1056" s="1" t="s">
        <v>13232</v>
      </c>
      <c r="O1056" s="1" t="s">
        <v>1054</v>
      </c>
      <c r="P1056" s="1" t="s">
        <v>13241</v>
      </c>
      <c r="Q1056" s="1" t="s">
        <v>13807</v>
      </c>
      <c r="R1056" s="1" t="s">
        <v>14318</v>
      </c>
      <c r="S1056" s="1" t="s">
        <v>1054</v>
      </c>
      <c r="T1056" s="1"/>
      <c r="U1056" s="1"/>
      <c r="V1056" s="1" t="s">
        <v>14332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6097</v>
      </c>
      <c r="G1057" s="1" t="s">
        <v>7717</v>
      </c>
      <c r="H1057" s="1" t="s">
        <v>9303</v>
      </c>
      <c r="I1057" s="1" t="s">
        <v>10951</v>
      </c>
      <c r="J1057" s="1"/>
      <c r="K1057" s="1" t="s">
        <v>11560</v>
      </c>
      <c r="L1057" s="1" t="s">
        <v>1055</v>
      </c>
      <c r="M1057" s="1" t="s">
        <v>12615</v>
      </c>
      <c r="N1057" s="1" t="s">
        <v>13232</v>
      </c>
      <c r="O1057" s="1" t="s">
        <v>1055</v>
      </c>
      <c r="P1057" s="1" t="s">
        <v>13241</v>
      </c>
      <c r="Q1057" s="1" t="s">
        <v>13808</v>
      </c>
      <c r="R1057" s="1" t="s">
        <v>14318</v>
      </c>
      <c r="S1057" s="1" t="s">
        <v>1055</v>
      </c>
      <c r="T1057" s="1"/>
      <c r="U1057" s="1"/>
      <c r="V1057" s="1" t="s">
        <v>14332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6098</v>
      </c>
      <c r="G1058" s="1" t="s">
        <v>7718</v>
      </c>
      <c r="H1058" s="1" t="s">
        <v>9304</v>
      </c>
      <c r="I1058" s="1" t="s">
        <v>10952</v>
      </c>
      <c r="J1058" s="1"/>
      <c r="K1058" s="1" t="s">
        <v>11560</v>
      </c>
      <c r="L1058" s="1" t="s">
        <v>1056</v>
      </c>
      <c r="M1058" s="1" t="s">
        <v>12616</v>
      </c>
      <c r="N1058" s="1" t="s">
        <v>13232</v>
      </c>
      <c r="O1058" s="1" t="s">
        <v>1056</v>
      </c>
      <c r="P1058" s="1" t="s">
        <v>13241</v>
      </c>
      <c r="Q1058" s="1" t="s">
        <v>13809</v>
      </c>
      <c r="R1058" s="1" t="s">
        <v>14318</v>
      </c>
      <c r="S1058" s="1" t="s">
        <v>1056</v>
      </c>
      <c r="T1058" s="1"/>
      <c r="U1058" s="1"/>
      <c r="V1058" s="1" t="s">
        <v>14332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6099</v>
      </c>
      <c r="G1059" s="1" t="s">
        <v>7719</v>
      </c>
      <c r="H1059" s="1" t="s">
        <v>9305</v>
      </c>
      <c r="I1059" s="1" t="s">
        <v>10953</v>
      </c>
      <c r="J1059" s="1"/>
      <c r="K1059" s="1" t="s">
        <v>11560</v>
      </c>
      <c r="L1059" s="1" t="s">
        <v>1057</v>
      </c>
      <c r="M1059" s="1" t="s">
        <v>12617</v>
      </c>
      <c r="N1059" s="1" t="s">
        <v>13232</v>
      </c>
      <c r="O1059" s="1" t="s">
        <v>1057</v>
      </c>
      <c r="P1059" s="1" t="s">
        <v>13241</v>
      </c>
      <c r="Q1059" s="1" t="s">
        <v>13810</v>
      </c>
      <c r="R1059" s="1" t="s">
        <v>14318</v>
      </c>
      <c r="S1059" s="1" t="s">
        <v>1057</v>
      </c>
      <c r="T1059" s="1"/>
      <c r="U1059" s="1"/>
      <c r="V1059" s="1" t="s">
        <v>14332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6100</v>
      </c>
      <c r="G1060" s="1" t="s">
        <v>7720</v>
      </c>
      <c r="H1060" s="1" t="s">
        <v>9306</v>
      </c>
      <c r="I1060" s="1" t="s">
        <v>10954</v>
      </c>
      <c r="J1060" s="1"/>
      <c r="K1060" s="1" t="s">
        <v>11560</v>
      </c>
      <c r="L1060" s="1" t="s">
        <v>1058</v>
      </c>
      <c r="M1060" s="1" t="s">
        <v>12618</v>
      </c>
      <c r="N1060" s="1" t="s">
        <v>13232</v>
      </c>
      <c r="O1060" s="1" t="s">
        <v>1058</v>
      </c>
      <c r="P1060" s="1" t="s">
        <v>13241</v>
      </c>
      <c r="Q1060" s="1" t="s">
        <v>13811</v>
      </c>
      <c r="R1060" s="1" t="s">
        <v>14318</v>
      </c>
      <c r="S1060" s="1" t="s">
        <v>1058</v>
      </c>
      <c r="T1060" s="1"/>
      <c r="U1060" s="1"/>
      <c r="V1060" s="1" t="s">
        <v>14332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6101</v>
      </c>
      <c r="G1061" s="1" t="s">
        <v>7721</v>
      </c>
      <c r="H1061" s="1" t="s">
        <v>9307</v>
      </c>
      <c r="I1061" s="1" t="s">
        <v>10955</v>
      </c>
      <c r="J1061" s="1"/>
      <c r="K1061" s="1" t="s">
        <v>11560</v>
      </c>
      <c r="L1061" s="1" t="s">
        <v>1059</v>
      </c>
      <c r="M1061" s="1" t="s">
        <v>12619</v>
      </c>
      <c r="N1061" s="1" t="s">
        <v>13232</v>
      </c>
      <c r="O1061" s="1" t="s">
        <v>1059</v>
      </c>
      <c r="P1061" s="1" t="s">
        <v>13241</v>
      </c>
      <c r="Q1061" s="1" t="s">
        <v>13812</v>
      </c>
      <c r="R1061" s="1" t="s">
        <v>14318</v>
      </c>
      <c r="S1061" s="1" t="s">
        <v>1059</v>
      </c>
      <c r="T1061" s="1"/>
      <c r="U1061" s="1"/>
      <c r="V1061" s="1" t="s">
        <v>14332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6102</v>
      </c>
      <c r="G1062" s="1" t="s">
        <v>7722</v>
      </c>
      <c r="H1062" s="1" t="s">
        <v>9308</v>
      </c>
      <c r="I1062" s="1" t="s">
        <v>10956</v>
      </c>
      <c r="J1062" s="1"/>
      <c r="K1062" s="1" t="s">
        <v>11560</v>
      </c>
      <c r="L1062" s="1" t="s">
        <v>1060</v>
      </c>
      <c r="M1062" s="1" t="s">
        <v>12620</v>
      </c>
      <c r="N1062" s="1" t="s">
        <v>13232</v>
      </c>
      <c r="O1062" s="1" t="s">
        <v>1060</v>
      </c>
      <c r="P1062" s="1" t="s">
        <v>13241</v>
      </c>
      <c r="Q1062" s="1" t="s">
        <v>13813</v>
      </c>
      <c r="R1062" s="1" t="s">
        <v>14318</v>
      </c>
      <c r="S1062" s="1" t="s">
        <v>1060</v>
      </c>
      <c r="T1062" s="1"/>
      <c r="U1062" s="1"/>
      <c r="V1062" s="1" t="s">
        <v>14332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6103</v>
      </c>
      <c r="G1063" s="1" t="s">
        <v>7723</v>
      </c>
      <c r="H1063" s="1" t="s">
        <v>9309</v>
      </c>
      <c r="I1063" s="1" t="s">
        <v>10957</v>
      </c>
      <c r="J1063" s="1"/>
      <c r="K1063" s="1" t="s">
        <v>11560</v>
      </c>
      <c r="L1063" s="1" t="s">
        <v>1061</v>
      </c>
      <c r="M1063" s="1" t="s">
        <v>12621</v>
      </c>
      <c r="N1063" s="1" t="s">
        <v>13232</v>
      </c>
      <c r="O1063" s="1" t="s">
        <v>1061</v>
      </c>
      <c r="P1063" s="1" t="s">
        <v>13241</v>
      </c>
      <c r="Q1063" s="1" t="s">
        <v>13814</v>
      </c>
      <c r="R1063" s="1" t="s">
        <v>14318</v>
      </c>
      <c r="S1063" s="1" t="s">
        <v>1061</v>
      </c>
      <c r="T1063" s="1"/>
      <c r="U1063" s="1"/>
      <c r="V1063" s="1" t="s">
        <v>14332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6104</v>
      </c>
      <c r="G1064" s="1" t="s">
        <v>7724</v>
      </c>
      <c r="H1064" s="1" t="s">
        <v>9310</v>
      </c>
      <c r="I1064" s="1" t="s">
        <v>10798</v>
      </c>
      <c r="J1064" s="1"/>
      <c r="K1064" s="1" t="s">
        <v>11560</v>
      </c>
      <c r="L1064" s="1" t="s">
        <v>1062</v>
      </c>
      <c r="M1064" s="1" t="s">
        <v>12622</v>
      </c>
      <c r="N1064" s="1" t="s">
        <v>13232</v>
      </c>
      <c r="O1064" s="1" t="s">
        <v>1062</v>
      </c>
      <c r="P1064" s="1" t="s">
        <v>13241</v>
      </c>
      <c r="Q1064" s="1" t="s">
        <v>13815</v>
      </c>
      <c r="R1064" s="1" t="s">
        <v>14318</v>
      </c>
      <c r="S1064" s="1" t="s">
        <v>1062</v>
      </c>
      <c r="T1064" s="1"/>
      <c r="U1064" s="1"/>
      <c r="V1064" s="1" t="s">
        <v>14332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6105</v>
      </c>
      <c r="G1065" s="1" t="s">
        <v>7725</v>
      </c>
      <c r="H1065" s="1" t="s">
        <v>9311</v>
      </c>
      <c r="I1065" s="1" t="s">
        <v>10958</v>
      </c>
      <c r="J1065" s="1"/>
      <c r="K1065" s="1" t="s">
        <v>11560</v>
      </c>
      <c r="L1065" s="1" t="s">
        <v>1063</v>
      </c>
      <c r="M1065" s="1" t="s">
        <v>12623</v>
      </c>
      <c r="N1065" s="1" t="s">
        <v>13232</v>
      </c>
      <c r="O1065" s="1" t="s">
        <v>1063</v>
      </c>
      <c r="P1065" s="1" t="s">
        <v>13241</v>
      </c>
      <c r="Q1065" s="1" t="s">
        <v>13816</v>
      </c>
      <c r="R1065" s="1" t="s">
        <v>14318</v>
      </c>
      <c r="S1065" s="1" t="s">
        <v>1063</v>
      </c>
      <c r="T1065" s="1"/>
      <c r="U1065" s="1"/>
      <c r="V1065" s="1" t="s">
        <v>14332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6106</v>
      </c>
      <c r="G1066" s="1" t="s">
        <v>7726</v>
      </c>
      <c r="H1066" s="1" t="s">
        <v>9312</v>
      </c>
      <c r="I1066" s="1" t="s">
        <v>10959</v>
      </c>
      <c r="J1066" s="1"/>
      <c r="K1066" s="1" t="s">
        <v>11560</v>
      </c>
      <c r="L1066" s="1" t="s">
        <v>1064</v>
      </c>
      <c r="M1066" s="1" t="s">
        <v>12624</v>
      </c>
      <c r="N1066" s="1" t="s">
        <v>13232</v>
      </c>
      <c r="O1066" s="1" t="s">
        <v>1064</v>
      </c>
      <c r="P1066" s="1" t="s">
        <v>13241</v>
      </c>
      <c r="Q1066" s="1" t="s">
        <v>13817</v>
      </c>
      <c r="R1066" s="1" t="s">
        <v>14318</v>
      </c>
      <c r="S1066" s="1" t="s">
        <v>1064</v>
      </c>
      <c r="T1066" s="1"/>
      <c r="U1066" s="1"/>
      <c r="V1066" s="1" t="s">
        <v>14332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6107</v>
      </c>
      <c r="G1067" s="1" t="s">
        <v>7727</v>
      </c>
      <c r="H1067" s="1" t="s">
        <v>9313</v>
      </c>
      <c r="I1067" s="1" t="s">
        <v>10960</v>
      </c>
      <c r="J1067" s="1"/>
      <c r="K1067" s="1" t="s">
        <v>11560</v>
      </c>
      <c r="L1067" s="1" t="s">
        <v>1065</v>
      </c>
      <c r="M1067" s="1" t="s">
        <v>12625</v>
      </c>
      <c r="N1067" s="1" t="s">
        <v>13232</v>
      </c>
      <c r="O1067" s="1" t="s">
        <v>1065</v>
      </c>
      <c r="P1067" s="1" t="s">
        <v>13241</v>
      </c>
      <c r="Q1067" s="1" t="s">
        <v>13818</v>
      </c>
      <c r="R1067" s="1" t="s">
        <v>14318</v>
      </c>
      <c r="S1067" s="1" t="s">
        <v>1065</v>
      </c>
      <c r="T1067" s="1"/>
      <c r="U1067" s="1"/>
      <c r="V1067" s="1" t="s">
        <v>14332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6108</v>
      </c>
      <c r="G1068" s="1" t="s">
        <v>7728</v>
      </c>
      <c r="H1068" s="1" t="s">
        <v>9314</v>
      </c>
      <c r="I1068" s="1" t="s">
        <v>10961</v>
      </c>
      <c r="J1068" s="1"/>
      <c r="K1068" s="1" t="s">
        <v>11560</v>
      </c>
      <c r="L1068" s="1" t="s">
        <v>1066</v>
      </c>
      <c r="M1068" s="1" t="s">
        <v>12626</v>
      </c>
      <c r="N1068" s="1" t="s">
        <v>13232</v>
      </c>
      <c r="O1068" s="1" t="s">
        <v>1066</v>
      </c>
      <c r="P1068" s="1" t="s">
        <v>13241</v>
      </c>
      <c r="Q1068" s="1" t="s">
        <v>13819</v>
      </c>
      <c r="R1068" s="1" t="s">
        <v>14318</v>
      </c>
      <c r="S1068" s="1" t="s">
        <v>1066</v>
      </c>
      <c r="T1068" s="1"/>
      <c r="U1068" s="1"/>
      <c r="V1068" s="1" t="s">
        <v>14332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6109</v>
      </c>
      <c r="G1069" s="1" t="s">
        <v>7729</v>
      </c>
      <c r="H1069" s="1" t="s">
        <v>9315</v>
      </c>
      <c r="I1069" s="1" t="s">
        <v>10962</v>
      </c>
      <c r="J1069" s="1"/>
      <c r="K1069" s="1" t="s">
        <v>11560</v>
      </c>
      <c r="L1069" s="1" t="s">
        <v>1067</v>
      </c>
      <c r="M1069" s="1" t="s">
        <v>12627</v>
      </c>
      <c r="N1069" s="1" t="s">
        <v>13232</v>
      </c>
      <c r="O1069" s="1" t="s">
        <v>1067</v>
      </c>
      <c r="P1069" s="1" t="s">
        <v>13241</v>
      </c>
      <c r="Q1069" s="1" t="s">
        <v>13820</v>
      </c>
      <c r="R1069" s="1" t="s">
        <v>14318</v>
      </c>
      <c r="S1069" s="1" t="s">
        <v>1067</v>
      </c>
      <c r="T1069" s="1"/>
      <c r="U1069" s="1"/>
      <c r="V1069" s="1" t="s">
        <v>14332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6110</v>
      </c>
      <c r="G1070" s="1" t="s">
        <v>7730</v>
      </c>
      <c r="H1070" s="1" t="s">
        <v>9316</v>
      </c>
      <c r="I1070" s="1" t="s">
        <v>10963</v>
      </c>
      <c r="J1070" s="1"/>
      <c r="K1070" s="1" t="s">
        <v>11560</v>
      </c>
      <c r="L1070" s="1" t="s">
        <v>1068</v>
      </c>
      <c r="M1070" s="1" t="s">
        <v>12628</v>
      </c>
      <c r="N1070" s="1" t="s">
        <v>13232</v>
      </c>
      <c r="O1070" s="1" t="s">
        <v>1068</v>
      </c>
      <c r="P1070" s="1" t="s">
        <v>13241</v>
      </c>
      <c r="Q1070" s="1" t="s">
        <v>13821</v>
      </c>
      <c r="R1070" s="1" t="s">
        <v>14318</v>
      </c>
      <c r="S1070" s="1" t="s">
        <v>1068</v>
      </c>
      <c r="T1070" s="1"/>
      <c r="U1070" s="1"/>
      <c r="V1070" s="1" t="s">
        <v>14332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6111</v>
      </c>
      <c r="G1071" s="1" t="s">
        <v>7731</v>
      </c>
      <c r="H1071" s="1" t="s">
        <v>9317</v>
      </c>
      <c r="I1071" s="1" t="s">
        <v>10964</v>
      </c>
      <c r="J1071" s="1"/>
      <c r="K1071" s="1" t="s">
        <v>11560</v>
      </c>
      <c r="L1071" s="1" t="s">
        <v>1069</v>
      </c>
      <c r="M1071" s="1" t="s">
        <v>12629</v>
      </c>
      <c r="N1071" s="1" t="s">
        <v>13232</v>
      </c>
      <c r="O1071" s="1" t="s">
        <v>1069</v>
      </c>
      <c r="P1071" s="1" t="s">
        <v>13241</v>
      </c>
      <c r="Q1071" s="1" t="s">
        <v>13822</v>
      </c>
      <c r="R1071" s="1" t="s">
        <v>14318</v>
      </c>
      <c r="S1071" s="1" t="s">
        <v>1069</v>
      </c>
      <c r="T1071" s="1"/>
      <c r="U1071" s="1"/>
      <c r="V1071" s="1" t="s">
        <v>14332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6112</v>
      </c>
      <c r="G1072" s="1" t="s">
        <v>7732</v>
      </c>
      <c r="H1072" s="1" t="s">
        <v>9318</v>
      </c>
      <c r="I1072" s="1" t="s">
        <v>10965</v>
      </c>
      <c r="J1072" s="1"/>
      <c r="K1072" s="1" t="s">
        <v>11560</v>
      </c>
      <c r="L1072" s="1" t="s">
        <v>1070</v>
      </c>
      <c r="M1072" s="1" t="s">
        <v>12630</v>
      </c>
      <c r="N1072" s="1" t="s">
        <v>13232</v>
      </c>
      <c r="O1072" s="1" t="s">
        <v>1070</v>
      </c>
      <c r="P1072" s="1" t="s">
        <v>13241</v>
      </c>
      <c r="Q1072" s="1" t="s">
        <v>13823</v>
      </c>
      <c r="R1072" s="1" t="s">
        <v>14318</v>
      </c>
      <c r="S1072" s="1" t="s">
        <v>1070</v>
      </c>
      <c r="T1072" s="1"/>
      <c r="U1072" s="1"/>
      <c r="V1072" s="1" t="s">
        <v>14332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6113</v>
      </c>
      <c r="G1073" s="1" t="s">
        <v>7733</v>
      </c>
      <c r="H1073" s="1" t="s">
        <v>9319</v>
      </c>
      <c r="I1073" s="1" t="s">
        <v>10966</v>
      </c>
      <c r="J1073" s="1"/>
      <c r="K1073" s="1" t="s">
        <v>11560</v>
      </c>
      <c r="L1073" s="1" t="s">
        <v>1071</v>
      </c>
      <c r="M1073" s="1" t="s">
        <v>12631</v>
      </c>
      <c r="N1073" s="1" t="s">
        <v>13232</v>
      </c>
      <c r="O1073" s="1" t="s">
        <v>1071</v>
      </c>
      <c r="P1073" s="1" t="s">
        <v>13241</v>
      </c>
      <c r="Q1073" s="1" t="s">
        <v>13824</v>
      </c>
      <c r="R1073" s="1" t="s">
        <v>14318</v>
      </c>
      <c r="S1073" s="1" t="s">
        <v>1071</v>
      </c>
      <c r="T1073" s="1"/>
      <c r="U1073" s="1"/>
      <c r="V1073" s="1" t="s">
        <v>14332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6114</v>
      </c>
      <c r="G1074" s="1" t="s">
        <v>7734</v>
      </c>
      <c r="H1074" s="1" t="s">
        <v>9320</v>
      </c>
      <c r="I1074" s="1" t="s">
        <v>10967</v>
      </c>
      <c r="J1074" s="1"/>
      <c r="K1074" s="1" t="s">
        <v>11560</v>
      </c>
      <c r="L1074" s="1" t="s">
        <v>1072</v>
      </c>
      <c r="M1074" s="1" t="s">
        <v>12632</v>
      </c>
      <c r="N1074" s="1" t="s">
        <v>13232</v>
      </c>
      <c r="O1074" s="1" t="s">
        <v>1072</v>
      </c>
      <c r="P1074" s="1" t="s">
        <v>13241</v>
      </c>
      <c r="Q1074" s="1" t="s">
        <v>13825</v>
      </c>
      <c r="R1074" s="1" t="s">
        <v>14318</v>
      </c>
      <c r="S1074" s="1" t="s">
        <v>1072</v>
      </c>
      <c r="T1074" s="1"/>
      <c r="U1074" s="1"/>
      <c r="V1074" s="1" t="s">
        <v>14332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6115</v>
      </c>
      <c r="G1075" s="1" t="s">
        <v>7735</v>
      </c>
      <c r="H1075" s="1" t="s">
        <v>9321</v>
      </c>
      <c r="I1075" s="1" t="s">
        <v>10968</v>
      </c>
      <c r="J1075" s="1"/>
      <c r="K1075" s="1" t="s">
        <v>11560</v>
      </c>
      <c r="L1075" s="1" t="s">
        <v>1073</v>
      </c>
      <c r="M1075" s="1" t="s">
        <v>12633</v>
      </c>
      <c r="N1075" s="1" t="s">
        <v>13232</v>
      </c>
      <c r="O1075" s="1" t="s">
        <v>1073</v>
      </c>
      <c r="P1075" s="1" t="s">
        <v>13241</v>
      </c>
      <c r="Q1075" s="1" t="s">
        <v>13826</v>
      </c>
      <c r="R1075" s="1" t="s">
        <v>14318</v>
      </c>
      <c r="S1075" s="1" t="s">
        <v>1073</v>
      </c>
      <c r="T1075" s="1"/>
      <c r="U1075" s="1"/>
      <c r="V1075" s="1" t="s">
        <v>14332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6116</v>
      </c>
      <c r="G1076" s="1" t="s">
        <v>7736</v>
      </c>
      <c r="H1076" s="1" t="s">
        <v>9322</v>
      </c>
      <c r="I1076" s="1" t="s">
        <v>10969</v>
      </c>
      <c r="J1076" s="1"/>
      <c r="K1076" s="1" t="s">
        <v>11560</v>
      </c>
      <c r="L1076" s="1" t="s">
        <v>1074</v>
      </c>
      <c r="M1076" s="1" t="s">
        <v>12634</v>
      </c>
      <c r="N1076" s="1" t="s">
        <v>13232</v>
      </c>
      <c r="O1076" s="1" t="s">
        <v>1074</v>
      </c>
      <c r="P1076" s="1" t="s">
        <v>13241</v>
      </c>
      <c r="Q1076" s="1" t="s">
        <v>13827</v>
      </c>
      <c r="R1076" s="1" t="s">
        <v>14318</v>
      </c>
      <c r="S1076" s="1" t="s">
        <v>1074</v>
      </c>
      <c r="T1076" s="1"/>
      <c r="U1076" s="1"/>
      <c r="V1076" s="1" t="s">
        <v>14332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6117</v>
      </c>
      <c r="G1077" s="1" t="s">
        <v>7737</v>
      </c>
      <c r="H1077" s="1" t="s">
        <v>9323</v>
      </c>
      <c r="I1077" s="1" t="s">
        <v>10970</v>
      </c>
      <c r="J1077" s="1"/>
      <c r="K1077" s="1" t="s">
        <v>11560</v>
      </c>
      <c r="L1077" s="1" t="s">
        <v>1075</v>
      </c>
      <c r="M1077" s="1" t="s">
        <v>12635</v>
      </c>
      <c r="N1077" s="1" t="s">
        <v>13232</v>
      </c>
      <c r="O1077" s="1" t="s">
        <v>1075</v>
      </c>
      <c r="P1077" s="1" t="s">
        <v>13241</v>
      </c>
      <c r="Q1077" s="1" t="s">
        <v>13828</v>
      </c>
      <c r="R1077" s="1" t="s">
        <v>14318</v>
      </c>
      <c r="S1077" s="1" t="s">
        <v>1075</v>
      </c>
      <c r="T1077" s="1"/>
      <c r="U1077" s="1"/>
      <c r="V1077" s="1" t="s">
        <v>14332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6118</v>
      </c>
      <c r="G1078" s="1" t="s">
        <v>7738</v>
      </c>
      <c r="H1078" s="1" t="s">
        <v>9324</v>
      </c>
      <c r="I1078" s="1" t="s">
        <v>10971</v>
      </c>
      <c r="J1078" s="1"/>
      <c r="K1078" s="1" t="s">
        <v>11560</v>
      </c>
      <c r="L1078" s="1" t="s">
        <v>1076</v>
      </c>
      <c r="M1078" s="1" t="s">
        <v>12636</v>
      </c>
      <c r="N1078" s="1" t="s">
        <v>13232</v>
      </c>
      <c r="O1078" s="1" t="s">
        <v>1076</v>
      </c>
      <c r="P1078" s="1" t="s">
        <v>13241</v>
      </c>
      <c r="Q1078" s="1" t="s">
        <v>13829</v>
      </c>
      <c r="R1078" s="1" t="s">
        <v>14318</v>
      </c>
      <c r="S1078" s="1" t="s">
        <v>1076</v>
      </c>
      <c r="T1078" s="1"/>
      <c r="U1078" s="1"/>
      <c r="V1078" s="1" t="s">
        <v>14332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6119</v>
      </c>
      <c r="G1079" s="1" t="s">
        <v>4463</v>
      </c>
      <c r="H1079" s="1" t="s">
        <v>9325</v>
      </c>
      <c r="I1079" s="1" t="s">
        <v>10972</v>
      </c>
      <c r="J1079" s="1"/>
      <c r="K1079" s="1" t="s">
        <v>11560</v>
      </c>
      <c r="L1079" s="1" t="s">
        <v>1077</v>
      </c>
      <c r="M1079" s="1" t="s">
        <v>12637</v>
      </c>
      <c r="N1079" s="1" t="s">
        <v>13232</v>
      </c>
      <c r="O1079" s="1" t="s">
        <v>1077</v>
      </c>
      <c r="P1079" s="1" t="s">
        <v>13241</v>
      </c>
      <c r="Q1079" s="1" t="s">
        <v>13830</v>
      </c>
      <c r="R1079" s="1" t="s">
        <v>14318</v>
      </c>
      <c r="S1079" s="1" t="s">
        <v>1077</v>
      </c>
      <c r="T1079" s="1"/>
      <c r="U1079" s="1"/>
      <c r="V1079" s="1" t="s">
        <v>14332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6120</v>
      </c>
      <c r="G1080" s="1" t="s">
        <v>7739</v>
      </c>
      <c r="H1080" s="1" t="s">
        <v>9326</v>
      </c>
      <c r="I1080" s="1" t="s">
        <v>10973</v>
      </c>
      <c r="J1080" s="1"/>
      <c r="K1080" s="1" t="s">
        <v>11560</v>
      </c>
      <c r="L1080" s="1" t="s">
        <v>1078</v>
      </c>
      <c r="M1080" s="1" t="s">
        <v>12638</v>
      </c>
      <c r="N1080" s="1" t="s">
        <v>13232</v>
      </c>
      <c r="O1080" s="1" t="s">
        <v>1078</v>
      </c>
      <c r="P1080" s="1" t="s">
        <v>13241</v>
      </c>
      <c r="Q1080" s="1" t="s">
        <v>13831</v>
      </c>
      <c r="R1080" s="1" t="s">
        <v>14318</v>
      </c>
      <c r="S1080" s="1" t="s">
        <v>1078</v>
      </c>
      <c r="T1080" s="1"/>
      <c r="U1080" s="1"/>
      <c r="V1080" s="1" t="s">
        <v>14332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6121</v>
      </c>
      <c r="G1081" s="1" t="s">
        <v>7740</v>
      </c>
      <c r="H1081" s="1" t="s">
        <v>9327</v>
      </c>
      <c r="I1081" s="1" t="s">
        <v>10974</v>
      </c>
      <c r="J1081" s="1"/>
      <c r="K1081" s="1" t="s">
        <v>11560</v>
      </c>
      <c r="L1081" s="1" t="s">
        <v>1079</v>
      </c>
      <c r="M1081" s="1" t="s">
        <v>12639</v>
      </c>
      <c r="N1081" s="1" t="s">
        <v>13232</v>
      </c>
      <c r="O1081" s="1" t="s">
        <v>1079</v>
      </c>
      <c r="P1081" s="1" t="s">
        <v>13241</v>
      </c>
      <c r="Q1081" s="1" t="s">
        <v>13832</v>
      </c>
      <c r="R1081" s="1" t="s">
        <v>14318</v>
      </c>
      <c r="S1081" s="1" t="s">
        <v>1079</v>
      </c>
      <c r="T1081" s="1"/>
      <c r="U1081" s="1"/>
      <c r="V1081" s="1" t="s">
        <v>14332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6122</v>
      </c>
      <c r="G1082" s="1" t="s">
        <v>7741</v>
      </c>
      <c r="H1082" s="1" t="s">
        <v>9328</v>
      </c>
      <c r="I1082" s="1" t="s">
        <v>10975</v>
      </c>
      <c r="J1082" s="1"/>
      <c r="K1082" s="1" t="s">
        <v>11560</v>
      </c>
      <c r="L1082" s="1" t="s">
        <v>1080</v>
      </c>
      <c r="M1082" s="1" t="s">
        <v>12640</v>
      </c>
      <c r="N1082" s="1" t="s">
        <v>13232</v>
      </c>
      <c r="O1082" s="1" t="s">
        <v>1080</v>
      </c>
      <c r="P1082" s="1" t="s">
        <v>13241</v>
      </c>
      <c r="Q1082" s="1" t="s">
        <v>13833</v>
      </c>
      <c r="R1082" s="1" t="s">
        <v>14318</v>
      </c>
      <c r="S1082" s="1" t="s">
        <v>1080</v>
      </c>
      <c r="T1082" s="1"/>
      <c r="U1082" s="1"/>
      <c r="V1082" s="1" t="s">
        <v>14332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6123</v>
      </c>
      <c r="G1083" s="1" t="s">
        <v>7742</v>
      </c>
      <c r="H1083" s="1" t="s">
        <v>9329</v>
      </c>
      <c r="I1083" s="1" t="s">
        <v>10976</v>
      </c>
      <c r="J1083" s="1"/>
      <c r="K1083" s="1" t="s">
        <v>11560</v>
      </c>
      <c r="L1083" s="1" t="s">
        <v>1081</v>
      </c>
      <c r="M1083" s="1" t="s">
        <v>12641</v>
      </c>
      <c r="N1083" s="1" t="s">
        <v>13232</v>
      </c>
      <c r="O1083" s="1" t="s">
        <v>1081</v>
      </c>
      <c r="P1083" s="1" t="s">
        <v>13241</v>
      </c>
      <c r="Q1083" s="1" t="s">
        <v>13834</v>
      </c>
      <c r="R1083" s="1" t="s">
        <v>14318</v>
      </c>
      <c r="S1083" s="1" t="s">
        <v>1081</v>
      </c>
      <c r="T1083" s="1"/>
      <c r="U1083" s="1"/>
      <c r="V1083" s="1" t="s">
        <v>14332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6124</v>
      </c>
      <c r="G1084" s="1" t="s">
        <v>7743</v>
      </c>
      <c r="H1084" s="1" t="s">
        <v>9330</v>
      </c>
      <c r="I1084" s="1" t="s">
        <v>10977</v>
      </c>
      <c r="J1084" s="1"/>
      <c r="K1084" s="1" t="s">
        <v>11560</v>
      </c>
      <c r="L1084" s="1" t="s">
        <v>1082</v>
      </c>
      <c r="M1084" s="1" t="s">
        <v>12642</v>
      </c>
      <c r="N1084" s="1" t="s">
        <v>13232</v>
      </c>
      <c r="O1084" s="1" t="s">
        <v>1082</v>
      </c>
      <c r="P1084" s="1" t="s">
        <v>13241</v>
      </c>
      <c r="Q1084" s="1" t="s">
        <v>13835</v>
      </c>
      <c r="R1084" s="1" t="s">
        <v>14318</v>
      </c>
      <c r="S1084" s="1" t="s">
        <v>1082</v>
      </c>
      <c r="T1084" s="1"/>
      <c r="U1084" s="1"/>
      <c r="V1084" s="1" t="s">
        <v>14332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6125</v>
      </c>
      <c r="G1085" s="1" t="s">
        <v>7744</v>
      </c>
      <c r="H1085" s="1" t="s">
        <v>9331</v>
      </c>
      <c r="I1085" s="1" t="s">
        <v>10978</v>
      </c>
      <c r="J1085" s="1"/>
      <c r="K1085" s="1" t="s">
        <v>11560</v>
      </c>
      <c r="L1085" s="1" t="s">
        <v>1083</v>
      </c>
      <c r="M1085" s="1" t="s">
        <v>12643</v>
      </c>
      <c r="N1085" s="1" t="s">
        <v>13232</v>
      </c>
      <c r="O1085" s="1" t="s">
        <v>1083</v>
      </c>
      <c r="P1085" s="1" t="s">
        <v>13241</v>
      </c>
      <c r="Q1085" s="1" t="s">
        <v>13836</v>
      </c>
      <c r="R1085" s="1" t="s">
        <v>14318</v>
      </c>
      <c r="S1085" s="1" t="s">
        <v>1083</v>
      </c>
      <c r="T1085" s="1"/>
      <c r="U1085" s="1"/>
      <c r="V1085" s="1" t="s">
        <v>14332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6126</v>
      </c>
      <c r="G1086" s="1" t="s">
        <v>7745</v>
      </c>
      <c r="H1086" s="1" t="s">
        <v>9332</v>
      </c>
      <c r="I1086" s="1" t="s">
        <v>10979</v>
      </c>
      <c r="J1086" s="1"/>
      <c r="K1086" s="1" t="s">
        <v>11560</v>
      </c>
      <c r="L1086" s="1" t="s">
        <v>1084</v>
      </c>
      <c r="M1086" s="1" t="s">
        <v>12644</v>
      </c>
      <c r="N1086" s="1" t="s">
        <v>13232</v>
      </c>
      <c r="O1086" s="1" t="s">
        <v>1084</v>
      </c>
      <c r="P1086" s="1" t="s">
        <v>13241</v>
      </c>
      <c r="Q1086" s="1" t="s">
        <v>13837</v>
      </c>
      <c r="R1086" s="1" t="s">
        <v>14318</v>
      </c>
      <c r="S1086" s="1" t="s">
        <v>1084</v>
      </c>
      <c r="T1086" s="1"/>
      <c r="U1086" s="1"/>
      <c r="V1086" s="1" t="s">
        <v>14332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6127</v>
      </c>
      <c r="G1087" s="1" t="s">
        <v>7746</v>
      </c>
      <c r="H1087" s="1" t="s">
        <v>9333</v>
      </c>
      <c r="I1087" s="1" t="s">
        <v>10980</v>
      </c>
      <c r="J1087" s="1"/>
      <c r="K1087" s="1" t="s">
        <v>11560</v>
      </c>
      <c r="L1087" s="1" t="s">
        <v>1085</v>
      </c>
      <c r="M1087" s="1" t="s">
        <v>12645</v>
      </c>
      <c r="N1087" s="1" t="s">
        <v>13232</v>
      </c>
      <c r="O1087" s="1" t="s">
        <v>1085</v>
      </c>
      <c r="P1087" s="1" t="s">
        <v>13241</v>
      </c>
      <c r="Q1087" s="1" t="s">
        <v>13838</v>
      </c>
      <c r="R1087" s="1" t="s">
        <v>14318</v>
      </c>
      <c r="S1087" s="1" t="s">
        <v>1085</v>
      </c>
      <c r="T1087" s="1"/>
      <c r="U1087" s="1"/>
      <c r="V1087" s="1" t="s">
        <v>14332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6128</v>
      </c>
      <c r="G1088" s="1" t="s">
        <v>7747</v>
      </c>
      <c r="H1088" s="1" t="s">
        <v>9334</v>
      </c>
      <c r="I1088" s="1" t="s">
        <v>10981</v>
      </c>
      <c r="J1088" s="1"/>
      <c r="K1088" s="1" t="s">
        <v>11560</v>
      </c>
      <c r="L1088" s="1" t="s">
        <v>1086</v>
      </c>
      <c r="M1088" s="1" t="s">
        <v>12646</v>
      </c>
      <c r="N1088" s="1" t="s">
        <v>13232</v>
      </c>
      <c r="O1088" s="1" t="s">
        <v>1086</v>
      </c>
      <c r="P1088" s="1" t="s">
        <v>13241</v>
      </c>
      <c r="Q1088" s="1" t="s">
        <v>13839</v>
      </c>
      <c r="R1088" s="1" t="s">
        <v>14318</v>
      </c>
      <c r="S1088" s="1" t="s">
        <v>1086</v>
      </c>
      <c r="T1088" s="1"/>
      <c r="U1088" s="1"/>
      <c r="V1088" s="1" t="s">
        <v>14332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6129</v>
      </c>
      <c r="G1089" s="1" t="s">
        <v>7748</v>
      </c>
      <c r="H1089" s="1" t="s">
        <v>9325</v>
      </c>
      <c r="I1089" s="1" t="s">
        <v>10982</v>
      </c>
      <c r="J1089" s="1"/>
      <c r="K1089" s="1" t="s">
        <v>11560</v>
      </c>
      <c r="L1089" s="1" t="s">
        <v>1087</v>
      </c>
      <c r="M1089" s="1" t="s">
        <v>12647</v>
      </c>
      <c r="N1089" s="1" t="s">
        <v>13232</v>
      </c>
      <c r="O1089" s="1" t="s">
        <v>1087</v>
      </c>
      <c r="P1089" s="1" t="s">
        <v>13241</v>
      </c>
      <c r="Q1089" s="1" t="s">
        <v>13830</v>
      </c>
      <c r="R1089" s="1" t="s">
        <v>14318</v>
      </c>
      <c r="S1089" s="1" t="s">
        <v>1087</v>
      </c>
      <c r="T1089" s="1"/>
      <c r="U1089" s="1"/>
      <c r="V1089" s="1" t="s">
        <v>14332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6130</v>
      </c>
      <c r="G1090" s="1" t="s">
        <v>7749</v>
      </c>
      <c r="H1090" s="1" t="s">
        <v>9335</v>
      </c>
      <c r="I1090" s="1" t="s">
        <v>10983</v>
      </c>
      <c r="J1090" s="1"/>
      <c r="K1090" s="1" t="s">
        <v>11560</v>
      </c>
      <c r="L1090" s="1" t="s">
        <v>1088</v>
      </c>
      <c r="M1090" s="1" t="s">
        <v>12648</v>
      </c>
      <c r="N1090" s="1" t="s">
        <v>13232</v>
      </c>
      <c r="O1090" s="1" t="s">
        <v>1088</v>
      </c>
      <c r="P1090" s="1" t="s">
        <v>13241</v>
      </c>
      <c r="Q1090" s="1" t="s">
        <v>13840</v>
      </c>
      <c r="R1090" s="1" t="s">
        <v>14318</v>
      </c>
      <c r="S1090" s="1" t="s">
        <v>1088</v>
      </c>
      <c r="T1090" s="1"/>
      <c r="U1090" s="1"/>
      <c r="V1090" s="1" t="s">
        <v>14332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6131</v>
      </c>
      <c r="G1091" s="1" t="s">
        <v>7750</v>
      </c>
      <c r="H1091" s="1" t="s">
        <v>9336</v>
      </c>
      <c r="I1091" s="1" t="s">
        <v>10984</v>
      </c>
      <c r="J1091" s="1"/>
      <c r="K1091" s="1" t="s">
        <v>11560</v>
      </c>
      <c r="L1091" s="1" t="s">
        <v>1089</v>
      </c>
      <c r="M1091" s="1" t="s">
        <v>12649</v>
      </c>
      <c r="N1091" s="1" t="s">
        <v>13232</v>
      </c>
      <c r="O1091" s="1" t="s">
        <v>1089</v>
      </c>
      <c r="P1091" s="1" t="s">
        <v>13241</v>
      </c>
      <c r="Q1091" s="1" t="s">
        <v>13841</v>
      </c>
      <c r="R1091" s="1" t="s">
        <v>14318</v>
      </c>
      <c r="S1091" s="1" t="s">
        <v>1089</v>
      </c>
      <c r="T1091" s="1"/>
      <c r="U1091" s="1"/>
      <c r="V1091" s="1" t="s">
        <v>14332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6132</v>
      </c>
      <c r="G1092" s="1" t="s">
        <v>7751</v>
      </c>
      <c r="H1092" s="1" t="s">
        <v>9337</v>
      </c>
      <c r="I1092" s="1" t="s">
        <v>10985</v>
      </c>
      <c r="J1092" s="1"/>
      <c r="K1092" s="1" t="s">
        <v>11560</v>
      </c>
      <c r="L1092" s="1" t="s">
        <v>1090</v>
      </c>
      <c r="M1092" s="1" t="s">
        <v>12650</v>
      </c>
      <c r="N1092" s="1" t="s">
        <v>13232</v>
      </c>
      <c r="O1092" s="1" t="s">
        <v>1090</v>
      </c>
      <c r="P1092" s="1" t="s">
        <v>13241</v>
      </c>
      <c r="Q1092" s="1" t="s">
        <v>13842</v>
      </c>
      <c r="R1092" s="1" t="s">
        <v>14318</v>
      </c>
      <c r="S1092" s="1" t="s">
        <v>1090</v>
      </c>
      <c r="T1092" s="1"/>
      <c r="U1092" s="1"/>
      <c r="V1092" s="1" t="s">
        <v>14332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6133</v>
      </c>
      <c r="G1093" s="1" t="s">
        <v>7752</v>
      </c>
      <c r="H1093" s="1" t="s">
        <v>9338</v>
      </c>
      <c r="I1093" s="1" t="s">
        <v>10986</v>
      </c>
      <c r="J1093" s="1"/>
      <c r="K1093" s="1" t="s">
        <v>11560</v>
      </c>
      <c r="L1093" s="1" t="s">
        <v>1091</v>
      </c>
      <c r="M1093" s="1" t="s">
        <v>12651</v>
      </c>
      <c r="N1093" s="1" t="s">
        <v>13232</v>
      </c>
      <c r="O1093" s="1" t="s">
        <v>1091</v>
      </c>
      <c r="P1093" s="1" t="s">
        <v>13241</v>
      </c>
      <c r="Q1093" s="1" t="s">
        <v>13843</v>
      </c>
      <c r="R1093" s="1" t="s">
        <v>14318</v>
      </c>
      <c r="S1093" s="1" t="s">
        <v>1091</v>
      </c>
      <c r="T1093" s="1"/>
      <c r="U1093" s="1"/>
      <c r="V1093" s="1" t="s">
        <v>14332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6134</v>
      </c>
      <c r="G1094" s="1" t="s">
        <v>7753</v>
      </c>
      <c r="H1094" s="1" t="s">
        <v>9339</v>
      </c>
      <c r="I1094" s="1" t="s">
        <v>10987</v>
      </c>
      <c r="J1094" s="1"/>
      <c r="K1094" s="1" t="s">
        <v>11560</v>
      </c>
      <c r="L1094" s="1" t="s">
        <v>1092</v>
      </c>
      <c r="M1094" s="1" t="s">
        <v>12652</v>
      </c>
      <c r="N1094" s="1" t="s">
        <v>13232</v>
      </c>
      <c r="O1094" s="1" t="s">
        <v>1092</v>
      </c>
      <c r="P1094" s="1" t="s">
        <v>13241</v>
      </c>
      <c r="Q1094" s="1" t="s">
        <v>13844</v>
      </c>
      <c r="R1094" s="1" t="s">
        <v>14318</v>
      </c>
      <c r="S1094" s="1" t="s">
        <v>1092</v>
      </c>
      <c r="T1094" s="1"/>
      <c r="U1094" s="1"/>
      <c r="V1094" s="1" t="s">
        <v>14332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6135</v>
      </c>
      <c r="G1095" s="1" t="s">
        <v>7754</v>
      </c>
      <c r="H1095" s="1" t="s">
        <v>9340</v>
      </c>
      <c r="I1095" s="1" t="s">
        <v>10988</v>
      </c>
      <c r="J1095" s="1"/>
      <c r="K1095" s="1" t="s">
        <v>11560</v>
      </c>
      <c r="L1095" s="1" t="s">
        <v>1093</v>
      </c>
      <c r="M1095" s="1" t="s">
        <v>12653</v>
      </c>
      <c r="N1095" s="1" t="s">
        <v>13232</v>
      </c>
      <c r="O1095" s="1" t="s">
        <v>1093</v>
      </c>
      <c r="P1095" s="1" t="s">
        <v>13241</v>
      </c>
      <c r="Q1095" s="1" t="s">
        <v>13845</v>
      </c>
      <c r="R1095" s="1" t="s">
        <v>14318</v>
      </c>
      <c r="S1095" s="1" t="s">
        <v>1093</v>
      </c>
      <c r="T1095" s="1"/>
      <c r="U1095" s="1"/>
      <c r="V1095" s="1" t="s">
        <v>14332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6136</v>
      </c>
      <c r="G1096" s="1" t="s">
        <v>7755</v>
      </c>
      <c r="H1096" s="1" t="s">
        <v>9341</v>
      </c>
      <c r="I1096" s="1" t="s">
        <v>10989</v>
      </c>
      <c r="J1096" s="1"/>
      <c r="K1096" s="1" t="s">
        <v>11560</v>
      </c>
      <c r="L1096" s="1" t="s">
        <v>1094</v>
      </c>
      <c r="M1096" s="1" t="s">
        <v>12654</v>
      </c>
      <c r="N1096" s="1" t="s">
        <v>13232</v>
      </c>
      <c r="O1096" s="1" t="s">
        <v>1094</v>
      </c>
      <c r="P1096" s="1" t="s">
        <v>13241</v>
      </c>
      <c r="Q1096" s="1" t="s">
        <v>13846</v>
      </c>
      <c r="R1096" s="1" t="s">
        <v>14318</v>
      </c>
      <c r="S1096" s="1" t="s">
        <v>1094</v>
      </c>
      <c r="T1096" s="1"/>
      <c r="U1096" s="1"/>
      <c r="V1096" s="1" t="s">
        <v>14332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6137</v>
      </c>
      <c r="G1097" s="1" t="s">
        <v>7756</v>
      </c>
      <c r="H1097" s="1" t="s">
        <v>9342</v>
      </c>
      <c r="I1097" s="1" t="s">
        <v>10990</v>
      </c>
      <c r="J1097" s="1"/>
      <c r="K1097" s="1" t="s">
        <v>11560</v>
      </c>
      <c r="L1097" s="1" t="s">
        <v>1095</v>
      </c>
      <c r="M1097" s="1" t="s">
        <v>12655</v>
      </c>
      <c r="N1097" s="1" t="s">
        <v>13232</v>
      </c>
      <c r="O1097" s="1" t="s">
        <v>1095</v>
      </c>
      <c r="P1097" s="1" t="s">
        <v>13241</v>
      </c>
      <c r="Q1097" s="1" t="s">
        <v>13847</v>
      </c>
      <c r="R1097" s="1" t="s">
        <v>14318</v>
      </c>
      <c r="S1097" s="1" t="s">
        <v>1095</v>
      </c>
      <c r="T1097" s="1"/>
      <c r="U1097" s="1"/>
      <c r="V1097" s="1" t="s">
        <v>14332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6138</v>
      </c>
      <c r="G1098" s="1" t="s">
        <v>7757</v>
      </c>
      <c r="H1098" s="1" t="s">
        <v>9343</v>
      </c>
      <c r="I1098" s="1" t="s">
        <v>10991</v>
      </c>
      <c r="J1098" s="1"/>
      <c r="K1098" s="1" t="s">
        <v>11560</v>
      </c>
      <c r="L1098" s="1" t="s">
        <v>1096</v>
      </c>
      <c r="M1098" s="1" t="s">
        <v>12656</v>
      </c>
      <c r="N1098" s="1" t="s">
        <v>13232</v>
      </c>
      <c r="O1098" s="1" t="s">
        <v>1096</v>
      </c>
      <c r="P1098" s="1" t="s">
        <v>13241</v>
      </c>
      <c r="Q1098" s="1" t="s">
        <v>13848</v>
      </c>
      <c r="R1098" s="1" t="s">
        <v>14318</v>
      </c>
      <c r="S1098" s="1" t="s">
        <v>1096</v>
      </c>
      <c r="T1098" s="1"/>
      <c r="U1098" s="1"/>
      <c r="V1098" s="1" t="s">
        <v>14332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6139</v>
      </c>
      <c r="G1099" s="1" t="s">
        <v>7758</v>
      </c>
      <c r="H1099" s="1" t="s">
        <v>9344</v>
      </c>
      <c r="I1099" s="1" t="s">
        <v>10992</v>
      </c>
      <c r="J1099" s="1"/>
      <c r="K1099" s="1" t="s">
        <v>11560</v>
      </c>
      <c r="L1099" s="1" t="s">
        <v>1097</v>
      </c>
      <c r="M1099" s="1" t="s">
        <v>12657</v>
      </c>
      <c r="N1099" s="1" t="s">
        <v>13232</v>
      </c>
      <c r="O1099" s="1" t="s">
        <v>1097</v>
      </c>
      <c r="P1099" s="1" t="s">
        <v>13241</v>
      </c>
      <c r="Q1099" s="1" t="s">
        <v>13849</v>
      </c>
      <c r="R1099" s="1" t="s">
        <v>14318</v>
      </c>
      <c r="S1099" s="1" t="s">
        <v>1097</v>
      </c>
      <c r="T1099" s="1"/>
      <c r="U1099" s="1"/>
      <c r="V1099" s="1" t="s">
        <v>14332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6140</v>
      </c>
      <c r="G1100" s="1" t="s">
        <v>7759</v>
      </c>
      <c r="H1100" s="1" t="s">
        <v>9345</v>
      </c>
      <c r="I1100" s="1" t="s">
        <v>10993</v>
      </c>
      <c r="J1100" s="1"/>
      <c r="K1100" s="1" t="s">
        <v>11560</v>
      </c>
      <c r="L1100" s="1" t="s">
        <v>1098</v>
      </c>
      <c r="M1100" s="1" t="s">
        <v>12658</v>
      </c>
      <c r="N1100" s="1" t="s">
        <v>13232</v>
      </c>
      <c r="O1100" s="1" t="s">
        <v>1098</v>
      </c>
      <c r="P1100" s="1" t="s">
        <v>13241</v>
      </c>
      <c r="Q1100" s="1" t="s">
        <v>13850</v>
      </c>
      <c r="R1100" s="1" t="s">
        <v>14318</v>
      </c>
      <c r="S1100" s="1" t="s">
        <v>1098</v>
      </c>
      <c r="T1100" s="1"/>
      <c r="U1100" s="1"/>
      <c r="V1100" s="1" t="s">
        <v>14332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6141</v>
      </c>
      <c r="G1101" s="1" t="s">
        <v>7760</v>
      </c>
      <c r="H1101" s="1" t="s">
        <v>9346</v>
      </c>
      <c r="I1101" s="1" t="s">
        <v>10994</v>
      </c>
      <c r="J1101" s="1"/>
      <c r="K1101" s="1" t="s">
        <v>11560</v>
      </c>
      <c r="L1101" s="1" t="s">
        <v>1099</v>
      </c>
      <c r="M1101" s="1" t="s">
        <v>12659</v>
      </c>
      <c r="N1101" s="1" t="s">
        <v>13232</v>
      </c>
      <c r="O1101" s="1" t="s">
        <v>1099</v>
      </c>
      <c r="P1101" s="1" t="s">
        <v>13241</v>
      </c>
      <c r="Q1101" s="1" t="s">
        <v>13851</v>
      </c>
      <c r="R1101" s="1" t="s">
        <v>14318</v>
      </c>
      <c r="S1101" s="1" t="s">
        <v>1099</v>
      </c>
      <c r="T1101" s="1"/>
      <c r="U1101" s="1"/>
      <c r="V1101" s="1" t="s">
        <v>14332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6142</v>
      </c>
      <c r="G1102" s="1" t="s">
        <v>7761</v>
      </c>
      <c r="H1102" s="1" t="s">
        <v>9347</v>
      </c>
      <c r="I1102" s="1" t="s">
        <v>10995</v>
      </c>
      <c r="J1102" s="1"/>
      <c r="K1102" s="1" t="s">
        <v>11560</v>
      </c>
      <c r="L1102" s="1" t="s">
        <v>1100</v>
      </c>
      <c r="M1102" s="1" t="s">
        <v>12660</v>
      </c>
      <c r="N1102" s="1" t="s">
        <v>13232</v>
      </c>
      <c r="O1102" s="1" t="s">
        <v>1100</v>
      </c>
      <c r="P1102" s="1" t="s">
        <v>13241</v>
      </c>
      <c r="Q1102" s="1" t="s">
        <v>13852</v>
      </c>
      <c r="R1102" s="1" t="s">
        <v>14318</v>
      </c>
      <c r="S1102" s="1" t="s">
        <v>1100</v>
      </c>
      <c r="T1102" s="1"/>
      <c r="U1102" s="1"/>
      <c r="V1102" s="1" t="s">
        <v>14332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6143</v>
      </c>
      <c r="G1103" s="1" t="s">
        <v>7762</v>
      </c>
      <c r="H1103" s="1" t="s">
        <v>9348</v>
      </c>
      <c r="I1103" s="1" t="s">
        <v>10996</v>
      </c>
      <c r="J1103" s="1"/>
      <c r="K1103" s="1" t="s">
        <v>11560</v>
      </c>
      <c r="L1103" s="1" t="s">
        <v>1101</v>
      </c>
      <c r="M1103" s="1" t="s">
        <v>12661</v>
      </c>
      <c r="N1103" s="1" t="s">
        <v>13232</v>
      </c>
      <c r="O1103" s="1" t="s">
        <v>1101</v>
      </c>
      <c r="P1103" s="1" t="s">
        <v>13241</v>
      </c>
      <c r="Q1103" s="1" t="s">
        <v>13853</v>
      </c>
      <c r="R1103" s="1" t="s">
        <v>14318</v>
      </c>
      <c r="S1103" s="1" t="s">
        <v>1101</v>
      </c>
      <c r="T1103" s="1"/>
      <c r="U1103" s="1"/>
      <c r="V1103" s="1" t="s">
        <v>14332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6144</v>
      </c>
      <c r="G1104" s="1" t="s">
        <v>7763</v>
      </c>
      <c r="H1104" s="1" t="s">
        <v>9349</v>
      </c>
      <c r="I1104" s="1" t="s">
        <v>10997</v>
      </c>
      <c r="J1104" s="1"/>
      <c r="K1104" s="1" t="s">
        <v>11560</v>
      </c>
      <c r="L1104" s="1" t="s">
        <v>1102</v>
      </c>
      <c r="M1104" s="1" t="s">
        <v>12662</v>
      </c>
      <c r="N1104" s="1" t="s">
        <v>13232</v>
      </c>
      <c r="O1104" s="1" t="s">
        <v>1102</v>
      </c>
      <c r="P1104" s="1" t="s">
        <v>13241</v>
      </c>
      <c r="Q1104" s="1" t="s">
        <v>13854</v>
      </c>
      <c r="R1104" s="1" t="s">
        <v>14318</v>
      </c>
      <c r="S1104" s="1" t="s">
        <v>1102</v>
      </c>
      <c r="T1104" s="1"/>
      <c r="U1104" s="1"/>
      <c r="V1104" s="1" t="s">
        <v>14332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6145</v>
      </c>
      <c r="G1105" s="1" t="s">
        <v>7764</v>
      </c>
      <c r="H1105" s="1" t="s">
        <v>9350</v>
      </c>
      <c r="I1105" s="1" t="s">
        <v>10998</v>
      </c>
      <c r="J1105" s="1"/>
      <c r="K1105" s="1" t="s">
        <v>11560</v>
      </c>
      <c r="L1105" s="1" t="s">
        <v>1103</v>
      </c>
      <c r="M1105" s="1" t="s">
        <v>12663</v>
      </c>
      <c r="N1105" s="1" t="s">
        <v>13232</v>
      </c>
      <c r="O1105" s="1" t="s">
        <v>1103</v>
      </c>
      <c r="P1105" s="1" t="s">
        <v>13241</v>
      </c>
      <c r="Q1105" s="1" t="s">
        <v>13855</v>
      </c>
      <c r="R1105" s="1" t="s">
        <v>14318</v>
      </c>
      <c r="S1105" s="1" t="s">
        <v>1103</v>
      </c>
      <c r="T1105" s="1"/>
      <c r="U1105" s="1"/>
      <c r="V1105" s="1" t="s">
        <v>14332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6146</v>
      </c>
      <c r="G1106" s="1" t="s">
        <v>7765</v>
      </c>
      <c r="H1106" s="1" t="s">
        <v>9351</v>
      </c>
      <c r="I1106" s="1" t="s">
        <v>10999</v>
      </c>
      <c r="J1106" s="1"/>
      <c r="K1106" s="1" t="s">
        <v>11560</v>
      </c>
      <c r="L1106" s="1" t="s">
        <v>1104</v>
      </c>
      <c r="M1106" s="1" t="s">
        <v>12664</v>
      </c>
      <c r="N1106" s="1" t="s">
        <v>13232</v>
      </c>
      <c r="O1106" s="1" t="s">
        <v>1104</v>
      </c>
      <c r="P1106" s="1" t="s">
        <v>13241</v>
      </c>
      <c r="Q1106" s="1" t="s">
        <v>13856</v>
      </c>
      <c r="R1106" s="1" t="s">
        <v>14318</v>
      </c>
      <c r="S1106" s="1" t="s">
        <v>1104</v>
      </c>
      <c r="T1106" s="1"/>
      <c r="U1106" s="1"/>
      <c r="V1106" s="1" t="s">
        <v>14332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6147</v>
      </c>
      <c r="G1107" s="1" t="s">
        <v>7766</v>
      </c>
      <c r="H1107" s="1" t="s">
        <v>9352</v>
      </c>
      <c r="I1107" s="1" t="s">
        <v>11000</v>
      </c>
      <c r="J1107" s="1"/>
      <c r="K1107" s="1" t="s">
        <v>11560</v>
      </c>
      <c r="L1107" s="1" t="s">
        <v>1105</v>
      </c>
      <c r="M1107" s="1" t="s">
        <v>12665</v>
      </c>
      <c r="N1107" s="1" t="s">
        <v>13232</v>
      </c>
      <c r="O1107" s="1" t="s">
        <v>1105</v>
      </c>
      <c r="P1107" s="1" t="s">
        <v>13241</v>
      </c>
      <c r="Q1107" s="1" t="s">
        <v>13857</v>
      </c>
      <c r="R1107" s="1" t="s">
        <v>14318</v>
      </c>
      <c r="S1107" s="1" t="s">
        <v>1105</v>
      </c>
      <c r="T1107" s="1"/>
      <c r="U1107" s="1"/>
      <c r="V1107" s="1" t="s">
        <v>14332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6148</v>
      </c>
      <c r="G1108" s="1" t="s">
        <v>7767</v>
      </c>
      <c r="H1108" s="1" t="s">
        <v>9353</v>
      </c>
      <c r="I1108" s="1" t="s">
        <v>11001</v>
      </c>
      <c r="J1108" s="1"/>
      <c r="K1108" s="1" t="s">
        <v>11560</v>
      </c>
      <c r="L1108" s="1" t="s">
        <v>1106</v>
      </c>
      <c r="M1108" s="1" t="s">
        <v>12666</v>
      </c>
      <c r="N1108" s="1" t="s">
        <v>13232</v>
      </c>
      <c r="O1108" s="1" t="s">
        <v>1106</v>
      </c>
      <c r="P1108" s="1" t="s">
        <v>13241</v>
      </c>
      <c r="Q1108" s="1" t="s">
        <v>13858</v>
      </c>
      <c r="R1108" s="1" t="s">
        <v>14318</v>
      </c>
      <c r="S1108" s="1" t="s">
        <v>1106</v>
      </c>
      <c r="T1108" s="1"/>
      <c r="U1108" s="1"/>
      <c r="V1108" s="1" t="s">
        <v>14332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6149</v>
      </c>
      <c r="G1109" s="1" t="s">
        <v>7768</v>
      </c>
      <c r="H1109" s="1" t="s">
        <v>9354</v>
      </c>
      <c r="I1109" s="1" t="s">
        <v>11002</v>
      </c>
      <c r="J1109" s="1"/>
      <c r="K1109" s="1" t="s">
        <v>11560</v>
      </c>
      <c r="L1109" s="1" t="s">
        <v>1107</v>
      </c>
      <c r="M1109" s="1" t="s">
        <v>12667</v>
      </c>
      <c r="N1109" s="1" t="s">
        <v>13232</v>
      </c>
      <c r="O1109" s="1" t="s">
        <v>1107</v>
      </c>
      <c r="P1109" s="1" t="s">
        <v>13241</v>
      </c>
      <c r="Q1109" s="1" t="s">
        <v>13859</v>
      </c>
      <c r="R1109" s="1" t="s">
        <v>14318</v>
      </c>
      <c r="S1109" s="1" t="s">
        <v>1107</v>
      </c>
      <c r="T1109" s="1"/>
      <c r="U1109" s="1"/>
      <c r="V1109" s="1" t="s">
        <v>14332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6150</v>
      </c>
      <c r="G1110" s="1" t="s">
        <v>7769</v>
      </c>
      <c r="H1110" s="1" t="s">
        <v>9355</v>
      </c>
      <c r="I1110" s="1" t="s">
        <v>11003</v>
      </c>
      <c r="J1110" s="1"/>
      <c r="K1110" s="1" t="s">
        <v>11560</v>
      </c>
      <c r="L1110" s="1" t="s">
        <v>1108</v>
      </c>
      <c r="M1110" s="1" t="s">
        <v>12668</v>
      </c>
      <c r="N1110" s="1" t="s">
        <v>13232</v>
      </c>
      <c r="O1110" s="1" t="s">
        <v>1108</v>
      </c>
      <c r="P1110" s="1" t="s">
        <v>13241</v>
      </c>
      <c r="Q1110" s="1" t="s">
        <v>13860</v>
      </c>
      <c r="R1110" s="1" t="s">
        <v>14318</v>
      </c>
      <c r="S1110" s="1" t="s">
        <v>1108</v>
      </c>
      <c r="T1110" s="1"/>
      <c r="U1110" s="1"/>
      <c r="V1110" s="1" t="s">
        <v>14332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6151</v>
      </c>
      <c r="G1111" s="1" t="s">
        <v>7770</v>
      </c>
      <c r="H1111" s="1" t="s">
        <v>9356</v>
      </c>
      <c r="I1111" s="1" t="s">
        <v>11004</v>
      </c>
      <c r="J1111" s="1"/>
      <c r="K1111" s="1" t="s">
        <v>11560</v>
      </c>
      <c r="L1111" s="1" t="s">
        <v>1109</v>
      </c>
      <c r="M1111" s="1" t="s">
        <v>12669</v>
      </c>
      <c r="N1111" s="1" t="s">
        <v>13232</v>
      </c>
      <c r="O1111" s="1" t="s">
        <v>1109</v>
      </c>
      <c r="P1111" s="1" t="s">
        <v>13241</v>
      </c>
      <c r="Q1111" s="1" t="s">
        <v>13861</v>
      </c>
      <c r="R1111" s="1" t="s">
        <v>14318</v>
      </c>
      <c r="S1111" s="1" t="s">
        <v>1109</v>
      </c>
      <c r="T1111" s="1"/>
      <c r="U1111" s="1"/>
      <c r="V1111" s="1" t="s">
        <v>14332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6152</v>
      </c>
      <c r="G1112" s="1" t="s">
        <v>7771</v>
      </c>
      <c r="H1112" s="1" t="s">
        <v>9357</v>
      </c>
      <c r="I1112" s="1" t="s">
        <v>11005</v>
      </c>
      <c r="J1112" s="1"/>
      <c r="K1112" s="1" t="s">
        <v>11560</v>
      </c>
      <c r="L1112" s="1" t="s">
        <v>1110</v>
      </c>
      <c r="M1112" s="1" t="s">
        <v>12670</v>
      </c>
      <c r="N1112" s="1" t="s">
        <v>13232</v>
      </c>
      <c r="O1112" s="1" t="s">
        <v>1110</v>
      </c>
      <c r="P1112" s="1" t="s">
        <v>13241</v>
      </c>
      <c r="Q1112" s="1" t="s">
        <v>13862</v>
      </c>
      <c r="R1112" s="1" t="s">
        <v>14318</v>
      </c>
      <c r="S1112" s="1" t="s">
        <v>1110</v>
      </c>
      <c r="T1112" s="1"/>
      <c r="U1112" s="1"/>
      <c r="V1112" s="1" t="s">
        <v>14332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6153</v>
      </c>
      <c r="G1113" s="1" t="s">
        <v>7772</v>
      </c>
      <c r="H1113" s="1" t="s">
        <v>9358</v>
      </c>
      <c r="I1113" s="1" t="s">
        <v>11006</v>
      </c>
      <c r="J1113" s="1"/>
      <c r="K1113" s="1" t="s">
        <v>11560</v>
      </c>
      <c r="L1113" s="1" t="s">
        <v>1111</v>
      </c>
      <c r="M1113" s="1" t="s">
        <v>12671</v>
      </c>
      <c r="N1113" s="1" t="s">
        <v>13232</v>
      </c>
      <c r="O1113" s="1" t="s">
        <v>1111</v>
      </c>
      <c r="P1113" s="1" t="s">
        <v>13241</v>
      </c>
      <c r="Q1113" s="1" t="s">
        <v>13863</v>
      </c>
      <c r="R1113" s="1" t="s">
        <v>14318</v>
      </c>
      <c r="S1113" s="1" t="s">
        <v>1111</v>
      </c>
      <c r="T1113" s="1"/>
      <c r="U1113" s="1"/>
      <c r="V1113" s="1" t="s">
        <v>14332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6154</v>
      </c>
      <c r="G1114" s="1" t="s">
        <v>7773</v>
      </c>
      <c r="H1114" s="1" t="s">
        <v>9359</v>
      </c>
      <c r="I1114" s="1" t="s">
        <v>11007</v>
      </c>
      <c r="J1114" s="1"/>
      <c r="K1114" s="1" t="s">
        <v>11560</v>
      </c>
      <c r="L1114" s="1" t="s">
        <v>1112</v>
      </c>
      <c r="M1114" s="1" t="s">
        <v>12672</v>
      </c>
      <c r="N1114" s="1" t="s">
        <v>13232</v>
      </c>
      <c r="O1114" s="1" t="s">
        <v>1112</v>
      </c>
      <c r="P1114" s="1" t="s">
        <v>13241</v>
      </c>
      <c r="Q1114" s="1" t="s">
        <v>13864</v>
      </c>
      <c r="R1114" s="1" t="s">
        <v>14318</v>
      </c>
      <c r="S1114" s="1" t="s">
        <v>1112</v>
      </c>
      <c r="T1114" s="1"/>
      <c r="U1114" s="1"/>
      <c r="V1114" s="1" t="s">
        <v>14332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6155</v>
      </c>
      <c r="G1115" s="1" t="s">
        <v>7774</v>
      </c>
      <c r="H1115" s="1" t="s">
        <v>9360</v>
      </c>
      <c r="I1115" s="1" t="s">
        <v>11008</v>
      </c>
      <c r="J1115" s="1"/>
      <c r="K1115" s="1" t="s">
        <v>11560</v>
      </c>
      <c r="L1115" s="1" t="s">
        <v>1113</v>
      </c>
      <c r="M1115" s="1" t="s">
        <v>12673</v>
      </c>
      <c r="N1115" s="1" t="s">
        <v>13232</v>
      </c>
      <c r="O1115" s="1" t="s">
        <v>1113</v>
      </c>
      <c r="P1115" s="1" t="s">
        <v>13241</v>
      </c>
      <c r="Q1115" s="1" t="s">
        <v>13865</v>
      </c>
      <c r="R1115" s="1" t="s">
        <v>14318</v>
      </c>
      <c r="S1115" s="1" t="s">
        <v>1113</v>
      </c>
      <c r="T1115" s="1"/>
      <c r="U1115" s="1"/>
      <c r="V1115" s="1" t="s">
        <v>14332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6156</v>
      </c>
      <c r="G1116" s="1" t="s">
        <v>7775</v>
      </c>
      <c r="H1116" s="1" t="s">
        <v>9361</v>
      </c>
      <c r="I1116" s="1" t="s">
        <v>11009</v>
      </c>
      <c r="J1116" s="1"/>
      <c r="K1116" s="1" t="s">
        <v>11560</v>
      </c>
      <c r="L1116" s="1" t="s">
        <v>1114</v>
      </c>
      <c r="M1116" s="1" t="s">
        <v>12674</v>
      </c>
      <c r="N1116" s="1" t="s">
        <v>13232</v>
      </c>
      <c r="O1116" s="1" t="s">
        <v>1114</v>
      </c>
      <c r="P1116" s="1" t="s">
        <v>13241</v>
      </c>
      <c r="Q1116" s="1" t="s">
        <v>13866</v>
      </c>
      <c r="R1116" s="1" t="s">
        <v>14318</v>
      </c>
      <c r="S1116" s="1" t="s">
        <v>1114</v>
      </c>
      <c r="T1116" s="1"/>
      <c r="U1116" s="1"/>
      <c r="V1116" s="1" t="s">
        <v>14332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6157</v>
      </c>
      <c r="G1117" s="1" t="s">
        <v>7776</v>
      </c>
      <c r="H1117" s="1" t="s">
        <v>9362</v>
      </c>
      <c r="I1117" s="1" t="s">
        <v>11010</v>
      </c>
      <c r="J1117" s="1"/>
      <c r="K1117" s="1" t="s">
        <v>11560</v>
      </c>
      <c r="L1117" s="1" t="s">
        <v>1115</v>
      </c>
      <c r="M1117" s="1" t="s">
        <v>12675</v>
      </c>
      <c r="N1117" s="1" t="s">
        <v>13232</v>
      </c>
      <c r="O1117" s="1" t="s">
        <v>1115</v>
      </c>
      <c r="P1117" s="1" t="s">
        <v>13241</v>
      </c>
      <c r="Q1117" s="1" t="s">
        <v>13867</v>
      </c>
      <c r="R1117" s="1" t="s">
        <v>14318</v>
      </c>
      <c r="S1117" s="1" t="s">
        <v>1115</v>
      </c>
      <c r="T1117" s="1"/>
      <c r="U1117" s="1"/>
      <c r="V1117" s="1" t="s">
        <v>14332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6158</v>
      </c>
      <c r="G1118" s="1" t="s">
        <v>7777</v>
      </c>
      <c r="H1118" s="1" t="s">
        <v>9363</v>
      </c>
      <c r="I1118" s="1" t="s">
        <v>11011</v>
      </c>
      <c r="J1118" s="1"/>
      <c r="K1118" s="1" t="s">
        <v>11560</v>
      </c>
      <c r="L1118" s="1" t="s">
        <v>1116</v>
      </c>
      <c r="M1118" s="1" t="s">
        <v>12676</v>
      </c>
      <c r="N1118" s="1" t="s">
        <v>13232</v>
      </c>
      <c r="O1118" s="1" t="s">
        <v>1116</v>
      </c>
      <c r="P1118" s="1" t="s">
        <v>13241</v>
      </c>
      <c r="Q1118" s="1" t="s">
        <v>13868</v>
      </c>
      <c r="R1118" s="1" t="s">
        <v>14318</v>
      </c>
      <c r="S1118" s="1" t="s">
        <v>1116</v>
      </c>
      <c r="T1118" s="1"/>
      <c r="U1118" s="1"/>
      <c r="V1118" s="1" t="s">
        <v>14332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6159</v>
      </c>
      <c r="G1119" s="1" t="s">
        <v>7778</v>
      </c>
      <c r="H1119" s="1" t="s">
        <v>9364</v>
      </c>
      <c r="I1119" s="1" t="s">
        <v>11012</v>
      </c>
      <c r="J1119" s="1"/>
      <c r="K1119" s="1" t="s">
        <v>11560</v>
      </c>
      <c r="L1119" s="1" t="s">
        <v>1117</v>
      </c>
      <c r="M1119" s="1" t="s">
        <v>12677</v>
      </c>
      <c r="N1119" s="1" t="s">
        <v>13232</v>
      </c>
      <c r="O1119" s="1" t="s">
        <v>1117</v>
      </c>
      <c r="P1119" s="1" t="s">
        <v>13241</v>
      </c>
      <c r="Q1119" s="1" t="s">
        <v>13869</v>
      </c>
      <c r="R1119" s="1" t="s">
        <v>14318</v>
      </c>
      <c r="S1119" s="1" t="s">
        <v>1117</v>
      </c>
      <c r="T1119" s="1"/>
      <c r="U1119" s="1"/>
      <c r="V1119" s="1" t="s">
        <v>14332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6160</v>
      </c>
      <c r="G1120" s="1" t="s">
        <v>4504</v>
      </c>
      <c r="H1120" s="1" t="s">
        <v>9365</v>
      </c>
      <c r="I1120" s="1" t="s">
        <v>11013</v>
      </c>
      <c r="J1120" s="1"/>
      <c r="K1120" s="1" t="s">
        <v>11560</v>
      </c>
      <c r="L1120" s="1" t="s">
        <v>1118</v>
      </c>
      <c r="M1120" s="1" t="s">
        <v>12678</v>
      </c>
      <c r="N1120" s="1" t="s">
        <v>13232</v>
      </c>
      <c r="O1120" s="1" t="s">
        <v>1118</v>
      </c>
      <c r="P1120" s="1" t="s">
        <v>13241</v>
      </c>
      <c r="Q1120" s="1" t="s">
        <v>13870</v>
      </c>
      <c r="R1120" s="1" t="s">
        <v>14318</v>
      </c>
      <c r="S1120" s="1" t="s">
        <v>1118</v>
      </c>
      <c r="T1120" s="1"/>
      <c r="U1120" s="1"/>
      <c r="V1120" s="1" t="s">
        <v>14332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6161</v>
      </c>
      <c r="G1121" s="1" t="s">
        <v>7779</v>
      </c>
      <c r="H1121" s="1" t="s">
        <v>9366</v>
      </c>
      <c r="I1121" s="1" t="s">
        <v>11014</v>
      </c>
      <c r="J1121" s="1"/>
      <c r="K1121" s="1" t="s">
        <v>11560</v>
      </c>
      <c r="L1121" s="1" t="s">
        <v>1119</v>
      </c>
      <c r="M1121" s="1" t="s">
        <v>12679</v>
      </c>
      <c r="N1121" s="1" t="s">
        <v>13232</v>
      </c>
      <c r="O1121" s="1" t="s">
        <v>1119</v>
      </c>
      <c r="P1121" s="1" t="s">
        <v>13241</v>
      </c>
      <c r="Q1121" s="1" t="s">
        <v>13871</v>
      </c>
      <c r="R1121" s="1" t="s">
        <v>14318</v>
      </c>
      <c r="S1121" s="1" t="s">
        <v>1119</v>
      </c>
      <c r="T1121" s="1"/>
      <c r="U1121" s="1"/>
      <c r="V1121" s="1" t="s">
        <v>14332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6162</v>
      </c>
      <c r="G1122" s="1" t="s">
        <v>7780</v>
      </c>
      <c r="H1122" s="1" t="s">
        <v>9367</v>
      </c>
      <c r="I1122" s="1" t="s">
        <v>11015</v>
      </c>
      <c r="J1122" s="1"/>
      <c r="K1122" s="1" t="s">
        <v>11560</v>
      </c>
      <c r="L1122" s="1" t="s">
        <v>1120</v>
      </c>
      <c r="M1122" s="1" t="s">
        <v>12680</v>
      </c>
      <c r="N1122" s="1" t="s">
        <v>13232</v>
      </c>
      <c r="O1122" s="1" t="s">
        <v>1120</v>
      </c>
      <c r="P1122" s="1" t="s">
        <v>13241</v>
      </c>
      <c r="Q1122" s="1" t="s">
        <v>13872</v>
      </c>
      <c r="R1122" s="1" t="s">
        <v>14318</v>
      </c>
      <c r="S1122" s="1" t="s">
        <v>1120</v>
      </c>
      <c r="T1122" s="1"/>
      <c r="U1122" s="1"/>
      <c r="V1122" s="1" t="s">
        <v>14332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6163</v>
      </c>
      <c r="G1123" s="1" t="s">
        <v>7781</v>
      </c>
      <c r="H1123" s="1" t="s">
        <v>9368</v>
      </c>
      <c r="I1123" s="1" t="s">
        <v>11016</v>
      </c>
      <c r="J1123" s="1"/>
      <c r="K1123" s="1" t="s">
        <v>11560</v>
      </c>
      <c r="L1123" s="1" t="s">
        <v>1121</v>
      </c>
      <c r="M1123" s="1" t="s">
        <v>12681</v>
      </c>
      <c r="N1123" s="1" t="s">
        <v>13232</v>
      </c>
      <c r="O1123" s="1" t="s">
        <v>1121</v>
      </c>
      <c r="P1123" s="1" t="s">
        <v>13241</v>
      </c>
      <c r="Q1123" s="1" t="s">
        <v>13873</v>
      </c>
      <c r="R1123" s="1" t="s">
        <v>14318</v>
      </c>
      <c r="S1123" s="1" t="s">
        <v>1121</v>
      </c>
      <c r="T1123" s="1"/>
      <c r="U1123" s="1"/>
      <c r="V1123" s="1" t="s">
        <v>14332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6164</v>
      </c>
      <c r="G1124" s="1" t="s">
        <v>7782</v>
      </c>
      <c r="H1124" s="1" t="s">
        <v>9369</v>
      </c>
      <c r="I1124" s="1" t="s">
        <v>11017</v>
      </c>
      <c r="J1124" s="1"/>
      <c r="K1124" s="1" t="s">
        <v>11560</v>
      </c>
      <c r="L1124" s="1" t="s">
        <v>1122</v>
      </c>
      <c r="M1124" s="1" t="s">
        <v>12682</v>
      </c>
      <c r="N1124" s="1" t="s">
        <v>13232</v>
      </c>
      <c r="O1124" s="1" t="s">
        <v>1122</v>
      </c>
      <c r="P1124" s="1" t="s">
        <v>13241</v>
      </c>
      <c r="Q1124" s="1" t="s">
        <v>13874</v>
      </c>
      <c r="R1124" s="1" t="s">
        <v>14318</v>
      </c>
      <c r="S1124" s="1" t="s">
        <v>1122</v>
      </c>
      <c r="T1124" s="1"/>
      <c r="U1124" s="1"/>
      <c r="V1124" s="1" t="s">
        <v>14332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6165</v>
      </c>
      <c r="G1125" s="1" t="s">
        <v>7783</v>
      </c>
      <c r="H1125" s="1" t="s">
        <v>9370</v>
      </c>
      <c r="I1125" s="1" t="s">
        <v>11018</v>
      </c>
      <c r="J1125" s="1"/>
      <c r="K1125" s="1" t="s">
        <v>11560</v>
      </c>
      <c r="L1125" s="1" t="s">
        <v>1123</v>
      </c>
      <c r="M1125" s="1" t="s">
        <v>12683</v>
      </c>
      <c r="N1125" s="1" t="s">
        <v>13232</v>
      </c>
      <c r="O1125" s="1" t="s">
        <v>1123</v>
      </c>
      <c r="P1125" s="1" t="s">
        <v>13241</v>
      </c>
      <c r="Q1125" s="1" t="s">
        <v>13875</v>
      </c>
      <c r="R1125" s="1" t="s">
        <v>14318</v>
      </c>
      <c r="S1125" s="1" t="s">
        <v>1123</v>
      </c>
      <c r="T1125" s="1"/>
      <c r="U1125" s="1"/>
      <c r="V1125" s="1" t="s">
        <v>14332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6166</v>
      </c>
      <c r="G1126" s="1" t="s">
        <v>7784</v>
      </c>
      <c r="H1126" s="1" t="s">
        <v>9371</v>
      </c>
      <c r="I1126" s="1" t="s">
        <v>11019</v>
      </c>
      <c r="J1126" s="1"/>
      <c r="K1126" s="1" t="s">
        <v>11560</v>
      </c>
      <c r="L1126" s="1" t="s">
        <v>1124</v>
      </c>
      <c r="M1126" s="1" t="s">
        <v>12684</v>
      </c>
      <c r="N1126" s="1" t="s">
        <v>13232</v>
      </c>
      <c r="O1126" s="1" t="s">
        <v>1124</v>
      </c>
      <c r="P1126" s="1" t="s">
        <v>13241</v>
      </c>
      <c r="Q1126" s="1" t="s">
        <v>13876</v>
      </c>
      <c r="R1126" s="1" t="s">
        <v>14318</v>
      </c>
      <c r="S1126" s="1" t="s">
        <v>1124</v>
      </c>
      <c r="T1126" s="1"/>
      <c r="U1126" s="1"/>
      <c r="V1126" s="1" t="s">
        <v>14332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6167</v>
      </c>
      <c r="G1127" s="1" t="s">
        <v>7785</v>
      </c>
      <c r="H1127" s="1" t="s">
        <v>9372</v>
      </c>
      <c r="I1127" s="1" t="s">
        <v>11020</v>
      </c>
      <c r="J1127" s="1"/>
      <c r="K1127" s="1" t="s">
        <v>11560</v>
      </c>
      <c r="L1127" s="1" t="s">
        <v>1125</v>
      </c>
      <c r="M1127" s="1" t="s">
        <v>12685</v>
      </c>
      <c r="N1127" s="1" t="s">
        <v>13232</v>
      </c>
      <c r="O1127" s="1" t="s">
        <v>1125</v>
      </c>
      <c r="P1127" s="1" t="s">
        <v>13241</v>
      </c>
      <c r="Q1127" s="1" t="s">
        <v>13877</v>
      </c>
      <c r="R1127" s="1" t="s">
        <v>14318</v>
      </c>
      <c r="S1127" s="1" t="s">
        <v>1125</v>
      </c>
      <c r="T1127" s="1"/>
      <c r="U1127" s="1"/>
      <c r="V1127" s="1" t="s">
        <v>14332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6168</v>
      </c>
      <c r="G1128" s="1" t="s">
        <v>7786</v>
      </c>
      <c r="H1128" s="1" t="s">
        <v>9373</v>
      </c>
      <c r="I1128" s="1" t="s">
        <v>11021</v>
      </c>
      <c r="J1128" s="1"/>
      <c r="K1128" s="1" t="s">
        <v>11560</v>
      </c>
      <c r="L1128" s="1" t="s">
        <v>1126</v>
      </c>
      <c r="M1128" s="1" t="s">
        <v>12686</v>
      </c>
      <c r="N1128" s="1" t="s">
        <v>13232</v>
      </c>
      <c r="O1128" s="1" t="s">
        <v>1126</v>
      </c>
      <c r="P1128" s="1" t="s">
        <v>13241</v>
      </c>
      <c r="Q1128" s="1" t="s">
        <v>13878</v>
      </c>
      <c r="R1128" s="1" t="s">
        <v>14318</v>
      </c>
      <c r="S1128" s="1" t="s">
        <v>1126</v>
      </c>
      <c r="T1128" s="1"/>
      <c r="U1128" s="1"/>
      <c r="V1128" s="1" t="s">
        <v>14332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6169</v>
      </c>
      <c r="G1129" s="1" t="s">
        <v>7787</v>
      </c>
      <c r="H1129" s="1" t="s">
        <v>9374</v>
      </c>
      <c r="I1129" s="1" t="s">
        <v>11022</v>
      </c>
      <c r="J1129" s="1"/>
      <c r="K1129" s="1" t="s">
        <v>11560</v>
      </c>
      <c r="L1129" s="1" t="s">
        <v>1127</v>
      </c>
      <c r="M1129" s="1" t="s">
        <v>12687</v>
      </c>
      <c r="N1129" s="1" t="s">
        <v>13232</v>
      </c>
      <c r="O1129" s="1" t="s">
        <v>1127</v>
      </c>
      <c r="P1129" s="1" t="s">
        <v>13241</v>
      </c>
      <c r="Q1129" s="1" t="s">
        <v>13879</v>
      </c>
      <c r="R1129" s="1" t="s">
        <v>14318</v>
      </c>
      <c r="S1129" s="1" t="s">
        <v>1127</v>
      </c>
      <c r="T1129" s="1"/>
      <c r="U1129" s="1"/>
      <c r="V1129" s="1" t="s">
        <v>14332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6170</v>
      </c>
      <c r="G1130" s="1" t="s">
        <v>7788</v>
      </c>
      <c r="H1130" s="1" t="s">
        <v>9375</v>
      </c>
      <c r="I1130" s="1" t="s">
        <v>11023</v>
      </c>
      <c r="J1130" s="1"/>
      <c r="K1130" s="1" t="s">
        <v>11560</v>
      </c>
      <c r="L1130" s="1" t="s">
        <v>1128</v>
      </c>
      <c r="M1130" s="1" t="s">
        <v>12688</v>
      </c>
      <c r="N1130" s="1" t="s">
        <v>13232</v>
      </c>
      <c r="O1130" s="1" t="s">
        <v>1128</v>
      </c>
      <c r="P1130" s="1" t="s">
        <v>13241</v>
      </c>
      <c r="Q1130" s="1" t="s">
        <v>13880</v>
      </c>
      <c r="R1130" s="1" t="s">
        <v>14318</v>
      </c>
      <c r="S1130" s="1" t="s">
        <v>1128</v>
      </c>
      <c r="T1130" s="1"/>
      <c r="U1130" s="1"/>
      <c r="V1130" s="1" t="s">
        <v>14332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6171</v>
      </c>
      <c r="G1131" s="1" t="s">
        <v>7789</v>
      </c>
      <c r="H1131" s="1" t="s">
        <v>9376</v>
      </c>
      <c r="I1131" s="1" t="s">
        <v>11024</v>
      </c>
      <c r="J1131" s="1"/>
      <c r="K1131" s="1" t="s">
        <v>11560</v>
      </c>
      <c r="L1131" s="1" t="s">
        <v>1129</v>
      </c>
      <c r="M1131" s="1" t="s">
        <v>12689</v>
      </c>
      <c r="N1131" s="1" t="s">
        <v>13232</v>
      </c>
      <c r="O1131" s="1" t="s">
        <v>1129</v>
      </c>
      <c r="P1131" s="1" t="s">
        <v>13241</v>
      </c>
      <c r="Q1131" s="1" t="s">
        <v>13881</v>
      </c>
      <c r="R1131" s="1" t="s">
        <v>14318</v>
      </c>
      <c r="S1131" s="1" t="s">
        <v>1129</v>
      </c>
      <c r="T1131" s="1"/>
      <c r="U1131" s="1"/>
      <c r="V1131" s="1" t="s">
        <v>14332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6172</v>
      </c>
      <c r="G1132" s="1" t="s">
        <v>7790</v>
      </c>
      <c r="H1132" s="1" t="s">
        <v>9377</v>
      </c>
      <c r="I1132" s="1" t="s">
        <v>11025</v>
      </c>
      <c r="J1132" s="1"/>
      <c r="K1132" s="1" t="s">
        <v>11560</v>
      </c>
      <c r="L1132" s="1" t="s">
        <v>1130</v>
      </c>
      <c r="M1132" s="1" t="s">
        <v>12690</v>
      </c>
      <c r="N1132" s="1" t="s">
        <v>13232</v>
      </c>
      <c r="O1132" s="1" t="s">
        <v>1130</v>
      </c>
      <c r="P1132" s="1" t="s">
        <v>13241</v>
      </c>
      <c r="Q1132" s="1" t="s">
        <v>13882</v>
      </c>
      <c r="R1132" s="1" t="s">
        <v>14318</v>
      </c>
      <c r="S1132" s="1" t="s">
        <v>1130</v>
      </c>
      <c r="T1132" s="1"/>
      <c r="U1132" s="1"/>
      <c r="V1132" s="1" t="s">
        <v>14332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6173</v>
      </c>
      <c r="G1133" s="1" t="s">
        <v>7791</v>
      </c>
      <c r="H1133" s="1" t="s">
        <v>9378</v>
      </c>
      <c r="I1133" s="1" t="s">
        <v>11026</v>
      </c>
      <c r="J1133" s="1"/>
      <c r="K1133" s="1" t="s">
        <v>11560</v>
      </c>
      <c r="L1133" s="1" t="s">
        <v>1131</v>
      </c>
      <c r="M1133" s="1" t="s">
        <v>12691</v>
      </c>
      <c r="N1133" s="1" t="s">
        <v>13232</v>
      </c>
      <c r="O1133" s="1" t="s">
        <v>1131</v>
      </c>
      <c r="P1133" s="1" t="s">
        <v>13241</v>
      </c>
      <c r="Q1133" s="1" t="s">
        <v>13883</v>
      </c>
      <c r="R1133" s="1" t="s">
        <v>14318</v>
      </c>
      <c r="S1133" s="1" t="s">
        <v>1131</v>
      </c>
      <c r="T1133" s="1"/>
      <c r="U1133" s="1"/>
      <c r="V1133" s="1" t="s">
        <v>14332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6174</v>
      </c>
      <c r="G1134" s="1" t="s">
        <v>7792</v>
      </c>
      <c r="H1134" s="1" t="s">
        <v>9379</v>
      </c>
      <c r="I1134" s="1" t="s">
        <v>11027</v>
      </c>
      <c r="J1134" s="1"/>
      <c r="K1134" s="1" t="s">
        <v>11560</v>
      </c>
      <c r="L1134" s="1" t="s">
        <v>1132</v>
      </c>
      <c r="M1134" s="1" t="s">
        <v>12692</v>
      </c>
      <c r="N1134" s="1" t="s">
        <v>13232</v>
      </c>
      <c r="O1134" s="1" t="s">
        <v>1132</v>
      </c>
      <c r="P1134" s="1" t="s">
        <v>13241</v>
      </c>
      <c r="Q1134" s="1" t="s">
        <v>13884</v>
      </c>
      <c r="R1134" s="1" t="s">
        <v>14318</v>
      </c>
      <c r="S1134" s="1" t="s">
        <v>1132</v>
      </c>
      <c r="T1134" s="1"/>
      <c r="U1134" s="1"/>
      <c r="V1134" s="1" t="s">
        <v>14332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6175</v>
      </c>
      <c r="G1135" s="1" t="s">
        <v>7793</v>
      </c>
      <c r="H1135" s="1" t="s">
        <v>9380</v>
      </c>
      <c r="I1135" s="1" t="s">
        <v>11028</v>
      </c>
      <c r="J1135" s="1"/>
      <c r="K1135" s="1" t="s">
        <v>11560</v>
      </c>
      <c r="L1135" s="1" t="s">
        <v>1133</v>
      </c>
      <c r="M1135" s="1" t="s">
        <v>12693</v>
      </c>
      <c r="N1135" s="1" t="s">
        <v>13232</v>
      </c>
      <c r="O1135" s="1" t="s">
        <v>1133</v>
      </c>
      <c r="P1135" s="1" t="s">
        <v>13241</v>
      </c>
      <c r="Q1135" s="1" t="s">
        <v>13885</v>
      </c>
      <c r="R1135" s="1" t="s">
        <v>14318</v>
      </c>
      <c r="S1135" s="1" t="s">
        <v>1133</v>
      </c>
      <c r="T1135" s="1"/>
      <c r="U1135" s="1"/>
      <c r="V1135" s="1" t="s">
        <v>14332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6176</v>
      </c>
      <c r="G1136" s="1" t="s">
        <v>7794</v>
      </c>
      <c r="H1136" s="1" t="s">
        <v>9381</v>
      </c>
      <c r="I1136" s="1" t="s">
        <v>11029</v>
      </c>
      <c r="J1136" s="1"/>
      <c r="K1136" s="1" t="s">
        <v>11560</v>
      </c>
      <c r="L1136" s="1" t="s">
        <v>1134</v>
      </c>
      <c r="M1136" s="1" t="s">
        <v>12694</v>
      </c>
      <c r="N1136" s="1" t="s">
        <v>13232</v>
      </c>
      <c r="O1136" s="1" t="s">
        <v>1134</v>
      </c>
      <c r="P1136" s="1" t="s">
        <v>13241</v>
      </c>
      <c r="Q1136" s="1" t="s">
        <v>13886</v>
      </c>
      <c r="R1136" s="1" t="s">
        <v>14318</v>
      </c>
      <c r="S1136" s="1" t="s">
        <v>1134</v>
      </c>
      <c r="T1136" s="1"/>
      <c r="U1136" s="1"/>
      <c r="V1136" s="1" t="s">
        <v>14332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6177</v>
      </c>
      <c r="G1137" s="1" t="s">
        <v>7795</v>
      </c>
      <c r="H1137" s="1" t="s">
        <v>9382</v>
      </c>
      <c r="I1137" s="1" t="s">
        <v>11030</v>
      </c>
      <c r="J1137" s="1"/>
      <c r="K1137" s="1" t="s">
        <v>11560</v>
      </c>
      <c r="L1137" s="1" t="s">
        <v>1135</v>
      </c>
      <c r="M1137" s="1" t="s">
        <v>12695</v>
      </c>
      <c r="N1137" s="1" t="s">
        <v>13232</v>
      </c>
      <c r="O1137" s="1" t="s">
        <v>1135</v>
      </c>
      <c r="P1137" s="1" t="s">
        <v>13241</v>
      </c>
      <c r="Q1137" s="1" t="s">
        <v>13887</v>
      </c>
      <c r="R1137" s="1" t="s">
        <v>14318</v>
      </c>
      <c r="S1137" s="1" t="s">
        <v>1135</v>
      </c>
      <c r="T1137" s="1"/>
      <c r="U1137" s="1"/>
      <c r="V1137" s="1" t="s">
        <v>14332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6178</v>
      </c>
      <c r="G1138" s="1" t="s">
        <v>7796</v>
      </c>
      <c r="H1138" s="1" t="s">
        <v>9383</v>
      </c>
      <c r="I1138" s="1" t="s">
        <v>11031</v>
      </c>
      <c r="J1138" s="1"/>
      <c r="K1138" s="1" t="s">
        <v>11560</v>
      </c>
      <c r="L1138" s="1" t="s">
        <v>1136</v>
      </c>
      <c r="M1138" s="1" t="s">
        <v>12696</v>
      </c>
      <c r="N1138" s="1" t="s">
        <v>13232</v>
      </c>
      <c r="O1138" s="1" t="s">
        <v>1136</v>
      </c>
      <c r="P1138" s="1" t="s">
        <v>13241</v>
      </c>
      <c r="Q1138" s="1" t="s">
        <v>13888</v>
      </c>
      <c r="R1138" s="1" t="s">
        <v>14318</v>
      </c>
      <c r="S1138" s="1" t="s">
        <v>1136</v>
      </c>
      <c r="T1138" s="1"/>
      <c r="U1138" s="1"/>
      <c r="V1138" s="1" t="s">
        <v>14332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6179</v>
      </c>
      <c r="G1139" s="1" t="s">
        <v>7797</v>
      </c>
      <c r="H1139" s="1" t="s">
        <v>9384</v>
      </c>
      <c r="I1139" s="1" t="s">
        <v>11032</v>
      </c>
      <c r="J1139" s="1"/>
      <c r="K1139" s="1" t="s">
        <v>11560</v>
      </c>
      <c r="L1139" s="1" t="s">
        <v>1137</v>
      </c>
      <c r="M1139" s="1" t="s">
        <v>12697</v>
      </c>
      <c r="N1139" s="1" t="s">
        <v>13232</v>
      </c>
      <c r="O1139" s="1" t="s">
        <v>1137</v>
      </c>
      <c r="P1139" s="1" t="s">
        <v>13241</v>
      </c>
      <c r="Q1139" s="1" t="s">
        <v>13889</v>
      </c>
      <c r="R1139" s="1" t="s">
        <v>14318</v>
      </c>
      <c r="S1139" s="1" t="s">
        <v>1137</v>
      </c>
      <c r="T1139" s="1"/>
      <c r="U1139" s="1"/>
      <c r="V1139" s="1" t="s">
        <v>14332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6180</v>
      </c>
      <c r="G1140" s="1" t="s">
        <v>7798</v>
      </c>
      <c r="H1140" s="1" t="s">
        <v>9385</v>
      </c>
      <c r="I1140" s="1" t="s">
        <v>11033</v>
      </c>
      <c r="J1140" s="1"/>
      <c r="K1140" s="1" t="s">
        <v>11560</v>
      </c>
      <c r="L1140" s="1" t="s">
        <v>1138</v>
      </c>
      <c r="M1140" s="1" t="s">
        <v>12698</v>
      </c>
      <c r="N1140" s="1" t="s">
        <v>13232</v>
      </c>
      <c r="O1140" s="1" t="s">
        <v>1138</v>
      </c>
      <c r="P1140" s="1" t="s">
        <v>13241</v>
      </c>
      <c r="Q1140" s="1" t="s">
        <v>13890</v>
      </c>
      <c r="R1140" s="1" t="s">
        <v>14318</v>
      </c>
      <c r="S1140" s="1" t="s">
        <v>1138</v>
      </c>
      <c r="T1140" s="1"/>
      <c r="U1140" s="1"/>
      <c r="V1140" s="1" t="s">
        <v>14332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6181</v>
      </c>
      <c r="G1141" s="1" t="s">
        <v>7799</v>
      </c>
      <c r="H1141" s="1" t="s">
        <v>9386</v>
      </c>
      <c r="I1141" s="1" t="s">
        <v>11034</v>
      </c>
      <c r="J1141" s="1"/>
      <c r="K1141" s="1" t="s">
        <v>11560</v>
      </c>
      <c r="L1141" s="1" t="s">
        <v>1139</v>
      </c>
      <c r="M1141" s="1" t="s">
        <v>12699</v>
      </c>
      <c r="N1141" s="1" t="s">
        <v>13232</v>
      </c>
      <c r="O1141" s="1" t="s">
        <v>1139</v>
      </c>
      <c r="P1141" s="1" t="s">
        <v>13241</v>
      </c>
      <c r="Q1141" s="1" t="s">
        <v>13891</v>
      </c>
      <c r="R1141" s="1" t="s">
        <v>14318</v>
      </c>
      <c r="S1141" s="1" t="s">
        <v>1139</v>
      </c>
      <c r="T1141" s="1"/>
      <c r="U1141" s="1"/>
      <c r="V1141" s="1" t="s">
        <v>14332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6182</v>
      </c>
      <c r="G1142" s="1" t="s">
        <v>7800</v>
      </c>
      <c r="H1142" s="1" t="s">
        <v>9387</v>
      </c>
      <c r="I1142" s="1" t="s">
        <v>11035</v>
      </c>
      <c r="J1142" s="1"/>
      <c r="K1142" s="1" t="s">
        <v>11560</v>
      </c>
      <c r="L1142" s="1" t="s">
        <v>1140</v>
      </c>
      <c r="M1142" s="1" t="s">
        <v>12700</v>
      </c>
      <c r="N1142" s="1" t="s">
        <v>13232</v>
      </c>
      <c r="O1142" s="1" t="s">
        <v>1140</v>
      </c>
      <c r="P1142" s="1" t="s">
        <v>13241</v>
      </c>
      <c r="Q1142" s="1" t="s">
        <v>13892</v>
      </c>
      <c r="R1142" s="1" t="s">
        <v>14318</v>
      </c>
      <c r="S1142" s="1" t="s">
        <v>1140</v>
      </c>
      <c r="T1142" s="1"/>
      <c r="U1142" s="1"/>
      <c r="V1142" s="1" t="s">
        <v>14332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6183</v>
      </c>
      <c r="G1143" s="1" t="s">
        <v>7801</v>
      </c>
      <c r="H1143" s="1" t="s">
        <v>9388</v>
      </c>
      <c r="I1143" s="1" t="s">
        <v>11036</v>
      </c>
      <c r="J1143" s="1"/>
      <c r="K1143" s="1" t="s">
        <v>11560</v>
      </c>
      <c r="L1143" s="1" t="s">
        <v>1141</v>
      </c>
      <c r="M1143" s="1" t="s">
        <v>12701</v>
      </c>
      <c r="N1143" s="1" t="s">
        <v>13232</v>
      </c>
      <c r="O1143" s="1" t="s">
        <v>1141</v>
      </c>
      <c r="P1143" s="1" t="s">
        <v>13241</v>
      </c>
      <c r="Q1143" s="1" t="s">
        <v>13893</v>
      </c>
      <c r="R1143" s="1" t="s">
        <v>14318</v>
      </c>
      <c r="S1143" s="1" t="s">
        <v>1141</v>
      </c>
      <c r="T1143" s="1"/>
      <c r="U1143" s="1"/>
      <c r="V1143" s="1" t="s">
        <v>14332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6184</v>
      </c>
      <c r="G1144" s="1" t="s">
        <v>7802</v>
      </c>
      <c r="H1144" s="1" t="s">
        <v>9386</v>
      </c>
      <c r="I1144" s="1" t="s">
        <v>11037</v>
      </c>
      <c r="J1144" s="1"/>
      <c r="K1144" s="1" t="s">
        <v>11560</v>
      </c>
      <c r="L1144" s="1" t="s">
        <v>1142</v>
      </c>
      <c r="M1144" s="1" t="s">
        <v>12702</v>
      </c>
      <c r="N1144" s="1" t="s">
        <v>13232</v>
      </c>
      <c r="O1144" s="1" t="s">
        <v>1142</v>
      </c>
      <c r="P1144" s="1" t="s">
        <v>13241</v>
      </c>
      <c r="Q1144" s="1" t="s">
        <v>13891</v>
      </c>
      <c r="R1144" s="1" t="s">
        <v>14318</v>
      </c>
      <c r="S1144" s="1" t="s">
        <v>1142</v>
      </c>
      <c r="T1144" s="1"/>
      <c r="U1144" s="1"/>
      <c r="V1144" s="1" t="s">
        <v>14332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6185</v>
      </c>
      <c r="G1145" s="1" t="s">
        <v>7803</v>
      </c>
      <c r="H1145" s="1" t="s">
        <v>9389</v>
      </c>
      <c r="I1145" s="1" t="s">
        <v>11038</v>
      </c>
      <c r="J1145" s="1"/>
      <c r="K1145" s="1" t="s">
        <v>11560</v>
      </c>
      <c r="L1145" s="1" t="s">
        <v>1143</v>
      </c>
      <c r="M1145" s="1" t="s">
        <v>12703</v>
      </c>
      <c r="N1145" s="1" t="s">
        <v>13232</v>
      </c>
      <c r="O1145" s="1" t="s">
        <v>1143</v>
      </c>
      <c r="P1145" s="1" t="s">
        <v>13241</v>
      </c>
      <c r="Q1145" s="1" t="s">
        <v>13894</v>
      </c>
      <c r="R1145" s="1" t="s">
        <v>14318</v>
      </c>
      <c r="S1145" s="1" t="s">
        <v>1143</v>
      </c>
      <c r="T1145" s="1"/>
      <c r="U1145" s="1"/>
      <c r="V1145" s="1" t="s">
        <v>14332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6186</v>
      </c>
      <c r="G1146" s="1" t="s">
        <v>7804</v>
      </c>
      <c r="H1146" s="1" t="s">
        <v>9390</v>
      </c>
      <c r="I1146" s="1" t="s">
        <v>11039</v>
      </c>
      <c r="J1146" s="1"/>
      <c r="K1146" s="1" t="s">
        <v>11560</v>
      </c>
      <c r="L1146" s="1" t="s">
        <v>1144</v>
      </c>
      <c r="M1146" s="1" t="s">
        <v>12704</v>
      </c>
      <c r="N1146" s="1" t="s">
        <v>13232</v>
      </c>
      <c r="O1146" s="1" t="s">
        <v>1144</v>
      </c>
      <c r="P1146" s="1" t="s">
        <v>13241</v>
      </c>
      <c r="Q1146" s="1" t="s">
        <v>13895</v>
      </c>
      <c r="R1146" s="1" t="s">
        <v>14318</v>
      </c>
      <c r="S1146" s="1" t="s">
        <v>1144</v>
      </c>
      <c r="T1146" s="1"/>
      <c r="U1146" s="1"/>
      <c r="V1146" s="1" t="s">
        <v>14332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6187</v>
      </c>
      <c r="G1147" s="1" t="s">
        <v>7805</v>
      </c>
      <c r="H1147" s="1" t="s">
        <v>9391</v>
      </c>
      <c r="I1147" s="1" t="s">
        <v>11040</v>
      </c>
      <c r="J1147" s="1"/>
      <c r="K1147" s="1" t="s">
        <v>11560</v>
      </c>
      <c r="L1147" s="1" t="s">
        <v>1145</v>
      </c>
      <c r="M1147" s="1" t="s">
        <v>12705</v>
      </c>
      <c r="N1147" s="1" t="s">
        <v>13232</v>
      </c>
      <c r="O1147" s="1" t="s">
        <v>1145</v>
      </c>
      <c r="P1147" s="1" t="s">
        <v>13241</v>
      </c>
      <c r="Q1147" s="1" t="s">
        <v>13896</v>
      </c>
      <c r="R1147" s="1" t="s">
        <v>14318</v>
      </c>
      <c r="S1147" s="1" t="s">
        <v>1145</v>
      </c>
      <c r="T1147" s="1"/>
      <c r="U1147" s="1"/>
      <c r="V1147" s="1" t="s">
        <v>14332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6188</v>
      </c>
      <c r="G1148" s="1" t="s">
        <v>7806</v>
      </c>
      <c r="H1148" s="1" t="s">
        <v>9392</v>
      </c>
      <c r="I1148" s="1" t="s">
        <v>11041</v>
      </c>
      <c r="J1148" s="1"/>
      <c r="K1148" s="1" t="s">
        <v>11560</v>
      </c>
      <c r="L1148" s="1" t="s">
        <v>1146</v>
      </c>
      <c r="M1148" s="1" t="s">
        <v>12706</v>
      </c>
      <c r="N1148" s="1" t="s">
        <v>13232</v>
      </c>
      <c r="O1148" s="1" t="s">
        <v>1146</v>
      </c>
      <c r="P1148" s="1" t="s">
        <v>13241</v>
      </c>
      <c r="Q1148" s="1" t="s">
        <v>13897</v>
      </c>
      <c r="R1148" s="1" t="s">
        <v>14318</v>
      </c>
      <c r="S1148" s="1" t="s">
        <v>1146</v>
      </c>
      <c r="T1148" s="1"/>
      <c r="U1148" s="1"/>
      <c r="V1148" s="1" t="s">
        <v>14332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6189</v>
      </c>
      <c r="G1149" s="1" t="s">
        <v>7807</v>
      </c>
      <c r="H1149" s="1" t="s">
        <v>9393</v>
      </c>
      <c r="I1149" s="1" t="s">
        <v>11042</v>
      </c>
      <c r="J1149" s="1"/>
      <c r="K1149" s="1" t="s">
        <v>11560</v>
      </c>
      <c r="L1149" s="1" t="s">
        <v>1147</v>
      </c>
      <c r="M1149" s="1" t="s">
        <v>12707</v>
      </c>
      <c r="N1149" s="1" t="s">
        <v>13232</v>
      </c>
      <c r="O1149" s="1" t="s">
        <v>1147</v>
      </c>
      <c r="P1149" s="1" t="s">
        <v>13241</v>
      </c>
      <c r="Q1149" s="1" t="s">
        <v>13898</v>
      </c>
      <c r="R1149" s="1" t="s">
        <v>14318</v>
      </c>
      <c r="S1149" s="1" t="s">
        <v>1147</v>
      </c>
      <c r="T1149" s="1"/>
      <c r="U1149" s="1"/>
      <c r="V1149" s="1" t="s">
        <v>14332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6190</v>
      </c>
      <c r="G1150" s="1" t="s">
        <v>7808</v>
      </c>
      <c r="H1150" s="1" t="s">
        <v>9394</v>
      </c>
      <c r="I1150" s="1" t="s">
        <v>11043</v>
      </c>
      <c r="J1150" s="1"/>
      <c r="K1150" s="1" t="s">
        <v>11560</v>
      </c>
      <c r="L1150" s="1" t="s">
        <v>1148</v>
      </c>
      <c r="M1150" s="1" t="s">
        <v>12708</v>
      </c>
      <c r="N1150" s="1" t="s">
        <v>13232</v>
      </c>
      <c r="O1150" s="1" t="s">
        <v>1148</v>
      </c>
      <c r="P1150" s="1" t="s">
        <v>13241</v>
      </c>
      <c r="Q1150" s="1" t="s">
        <v>13899</v>
      </c>
      <c r="R1150" s="1" t="s">
        <v>14318</v>
      </c>
      <c r="S1150" s="1" t="s">
        <v>1148</v>
      </c>
      <c r="T1150" s="1"/>
      <c r="U1150" s="1"/>
      <c r="V1150" s="1" t="s">
        <v>14332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6191</v>
      </c>
      <c r="G1151" s="1" t="s">
        <v>7809</v>
      </c>
      <c r="H1151" s="1" t="s">
        <v>9395</v>
      </c>
      <c r="I1151" s="1" t="s">
        <v>11044</v>
      </c>
      <c r="J1151" s="1"/>
      <c r="K1151" s="1" t="s">
        <v>11560</v>
      </c>
      <c r="L1151" s="1" t="s">
        <v>1149</v>
      </c>
      <c r="M1151" s="1" t="s">
        <v>12709</v>
      </c>
      <c r="N1151" s="1" t="s">
        <v>13232</v>
      </c>
      <c r="O1151" s="1" t="s">
        <v>1149</v>
      </c>
      <c r="P1151" s="1" t="s">
        <v>13241</v>
      </c>
      <c r="Q1151" s="1" t="s">
        <v>13900</v>
      </c>
      <c r="R1151" s="1" t="s">
        <v>14318</v>
      </c>
      <c r="S1151" s="1" t="s">
        <v>1149</v>
      </c>
      <c r="T1151" s="1"/>
      <c r="U1151" s="1"/>
      <c r="V1151" s="1" t="s">
        <v>14332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6192</v>
      </c>
      <c r="G1152" s="1" t="s">
        <v>7810</v>
      </c>
      <c r="H1152" s="1" t="s">
        <v>9396</v>
      </c>
      <c r="I1152" s="1" t="s">
        <v>11045</v>
      </c>
      <c r="J1152" s="1"/>
      <c r="K1152" s="1" t="s">
        <v>11560</v>
      </c>
      <c r="L1152" s="1" t="s">
        <v>1150</v>
      </c>
      <c r="M1152" s="1" t="s">
        <v>12710</v>
      </c>
      <c r="N1152" s="1" t="s">
        <v>13232</v>
      </c>
      <c r="O1152" s="1" t="s">
        <v>1150</v>
      </c>
      <c r="P1152" s="1" t="s">
        <v>13241</v>
      </c>
      <c r="Q1152" s="1" t="s">
        <v>13901</v>
      </c>
      <c r="R1152" s="1" t="s">
        <v>14318</v>
      </c>
      <c r="S1152" s="1" t="s">
        <v>1150</v>
      </c>
      <c r="T1152" s="1"/>
      <c r="U1152" s="1"/>
      <c r="V1152" s="1" t="s">
        <v>14332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6193</v>
      </c>
      <c r="G1153" s="1" t="s">
        <v>7811</v>
      </c>
      <c r="H1153" s="1" t="s">
        <v>9397</v>
      </c>
      <c r="I1153" s="1" t="s">
        <v>11046</v>
      </c>
      <c r="J1153" s="1"/>
      <c r="K1153" s="1" t="s">
        <v>11560</v>
      </c>
      <c r="L1153" s="1" t="s">
        <v>1151</v>
      </c>
      <c r="M1153" s="1" t="s">
        <v>12711</v>
      </c>
      <c r="N1153" s="1" t="s">
        <v>13232</v>
      </c>
      <c r="O1153" s="1" t="s">
        <v>1151</v>
      </c>
      <c r="P1153" s="1" t="s">
        <v>13241</v>
      </c>
      <c r="Q1153" s="1" t="s">
        <v>13902</v>
      </c>
      <c r="R1153" s="1" t="s">
        <v>14318</v>
      </c>
      <c r="S1153" s="1" t="s">
        <v>1151</v>
      </c>
      <c r="T1153" s="1"/>
      <c r="U1153" s="1"/>
      <c r="V1153" s="1" t="s">
        <v>14332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6194</v>
      </c>
      <c r="G1154" s="1" t="s">
        <v>7812</v>
      </c>
      <c r="H1154" s="1" t="s">
        <v>9398</v>
      </c>
      <c r="I1154" s="1" t="s">
        <v>11047</v>
      </c>
      <c r="J1154" s="1"/>
      <c r="K1154" s="1" t="s">
        <v>11560</v>
      </c>
      <c r="L1154" s="1" t="s">
        <v>1152</v>
      </c>
      <c r="M1154" s="1" t="s">
        <v>12712</v>
      </c>
      <c r="N1154" s="1" t="s">
        <v>13232</v>
      </c>
      <c r="O1154" s="1" t="s">
        <v>1152</v>
      </c>
      <c r="P1154" s="1" t="s">
        <v>13241</v>
      </c>
      <c r="Q1154" s="1" t="s">
        <v>13903</v>
      </c>
      <c r="R1154" s="1" t="s">
        <v>14318</v>
      </c>
      <c r="S1154" s="1" t="s">
        <v>1152</v>
      </c>
      <c r="T1154" s="1"/>
      <c r="U1154" s="1"/>
      <c r="V1154" s="1" t="s">
        <v>14332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6195</v>
      </c>
      <c r="G1155" s="1" t="s">
        <v>7813</v>
      </c>
      <c r="H1155" s="1" t="s">
        <v>9399</v>
      </c>
      <c r="I1155" s="1" t="s">
        <v>11048</v>
      </c>
      <c r="J1155" s="1"/>
      <c r="K1155" s="1" t="s">
        <v>11560</v>
      </c>
      <c r="L1155" s="1" t="s">
        <v>1153</v>
      </c>
      <c r="M1155" s="1" t="s">
        <v>12713</v>
      </c>
      <c r="N1155" s="1" t="s">
        <v>13232</v>
      </c>
      <c r="O1155" s="1" t="s">
        <v>1153</v>
      </c>
      <c r="P1155" s="1" t="s">
        <v>13241</v>
      </c>
      <c r="Q1155" s="1" t="s">
        <v>13904</v>
      </c>
      <c r="R1155" s="1" t="s">
        <v>14318</v>
      </c>
      <c r="S1155" s="1" t="s">
        <v>1153</v>
      </c>
      <c r="T1155" s="1"/>
      <c r="U1155" s="1"/>
      <c r="V1155" s="1" t="s">
        <v>14332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6196</v>
      </c>
      <c r="G1156" s="1" t="s">
        <v>7814</v>
      </c>
      <c r="H1156" s="1" t="s">
        <v>9400</v>
      </c>
      <c r="I1156" s="1" t="s">
        <v>11049</v>
      </c>
      <c r="J1156" s="1"/>
      <c r="K1156" s="1" t="s">
        <v>11560</v>
      </c>
      <c r="L1156" s="1" t="s">
        <v>1154</v>
      </c>
      <c r="M1156" s="1" t="s">
        <v>12714</v>
      </c>
      <c r="N1156" s="1" t="s">
        <v>13232</v>
      </c>
      <c r="O1156" s="1" t="s">
        <v>1154</v>
      </c>
      <c r="P1156" s="1" t="s">
        <v>13241</v>
      </c>
      <c r="Q1156" s="1" t="s">
        <v>13905</v>
      </c>
      <c r="R1156" s="1" t="s">
        <v>14318</v>
      </c>
      <c r="S1156" s="1" t="s">
        <v>1154</v>
      </c>
      <c r="T1156" s="1"/>
      <c r="U1156" s="1"/>
      <c r="V1156" s="1" t="s">
        <v>14332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4541</v>
      </c>
      <c r="G1157" s="1" t="s">
        <v>7815</v>
      </c>
      <c r="H1157" s="1" t="s">
        <v>9401</v>
      </c>
      <c r="I1157" s="1" t="s">
        <v>11050</v>
      </c>
      <c r="J1157" s="1"/>
      <c r="K1157" s="1" t="s">
        <v>11560</v>
      </c>
      <c r="L1157" s="1" t="s">
        <v>1155</v>
      </c>
      <c r="M1157" s="1" t="s">
        <v>12715</v>
      </c>
      <c r="N1157" s="1" t="s">
        <v>13232</v>
      </c>
      <c r="O1157" s="1" t="s">
        <v>1155</v>
      </c>
      <c r="P1157" s="1" t="s">
        <v>13241</v>
      </c>
      <c r="Q1157" s="1" t="s">
        <v>13906</v>
      </c>
      <c r="R1157" s="1" t="s">
        <v>14318</v>
      </c>
      <c r="S1157" s="1" t="s">
        <v>1155</v>
      </c>
      <c r="T1157" s="1"/>
      <c r="U1157" s="1"/>
      <c r="V1157" s="1" t="s">
        <v>14332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6197</v>
      </c>
      <c r="G1158" s="1" t="s">
        <v>7816</v>
      </c>
      <c r="H1158" s="1" t="s">
        <v>9402</v>
      </c>
      <c r="I1158" s="1" t="s">
        <v>11051</v>
      </c>
      <c r="J1158" s="1"/>
      <c r="K1158" s="1" t="s">
        <v>11560</v>
      </c>
      <c r="L1158" s="1" t="s">
        <v>1156</v>
      </c>
      <c r="M1158" s="1" t="s">
        <v>12716</v>
      </c>
      <c r="N1158" s="1" t="s">
        <v>13232</v>
      </c>
      <c r="O1158" s="1" t="s">
        <v>1156</v>
      </c>
      <c r="P1158" s="1" t="s">
        <v>13241</v>
      </c>
      <c r="Q1158" s="1" t="s">
        <v>13907</v>
      </c>
      <c r="R1158" s="1" t="s">
        <v>14318</v>
      </c>
      <c r="S1158" s="1" t="s">
        <v>1156</v>
      </c>
      <c r="T1158" s="1"/>
      <c r="U1158" s="1"/>
      <c r="V1158" s="1" t="s">
        <v>14332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6198</v>
      </c>
      <c r="G1159" s="1" t="s">
        <v>7817</v>
      </c>
      <c r="H1159" s="1" t="s">
        <v>9403</v>
      </c>
      <c r="I1159" s="1" t="s">
        <v>11052</v>
      </c>
      <c r="J1159" s="1"/>
      <c r="K1159" s="1" t="s">
        <v>11560</v>
      </c>
      <c r="L1159" s="1" t="s">
        <v>1157</v>
      </c>
      <c r="M1159" s="1" t="s">
        <v>12717</v>
      </c>
      <c r="N1159" s="1" t="s">
        <v>13232</v>
      </c>
      <c r="O1159" s="1" t="s">
        <v>1157</v>
      </c>
      <c r="P1159" s="1" t="s">
        <v>13241</v>
      </c>
      <c r="Q1159" s="1" t="s">
        <v>13908</v>
      </c>
      <c r="R1159" s="1" t="s">
        <v>14318</v>
      </c>
      <c r="S1159" s="1" t="s">
        <v>1157</v>
      </c>
      <c r="T1159" s="1"/>
      <c r="U1159" s="1"/>
      <c r="V1159" s="1" t="s">
        <v>14332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6199</v>
      </c>
      <c r="G1160" s="1" t="s">
        <v>7818</v>
      </c>
      <c r="H1160" s="1" t="s">
        <v>9404</v>
      </c>
      <c r="I1160" s="1" t="s">
        <v>11053</v>
      </c>
      <c r="J1160" s="1"/>
      <c r="K1160" s="1" t="s">
        <v>11560</v>
      </c>
      <c r="L1160" s="1" t="s">
        <v>1158</v>
      </c>
      <c r="M1160" s="1" t="s">
        <v>12718</v>
      </c>
      <c r="N1160" s="1" t="s">
        <v>13232</v>
      </c>
      <c r="O1160" s="1" t="s">
        <v>1158</v>
      </c>
      <c r="P1160" s="1" t="s">
        <v>13241</v>
      </c>
      <c r="Q1160" s="1" t="s">
        <v>13909</v>
      </c>
      <c r="R1160" s="1" t="s">
        <v>14318</v>
      </c>
      <c r="S1160" s="1" t="s">
        <v>1158</v>
      </c>
      <c r="T1160" s="1"/>
      <c r="U1160" s="1"/>
      <c r="V1160" s="1" t="s">
        <v>14332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6200</v>
      </c>
      <c r="G1161" s="1" t="s">
        <v>7819</v>
      </c>
      <c r="H1161" s="1" t="s">
        <v>9405</v>
      </c>
      <c r="I1161" s="1" t="s">
        <v>11054</v>
      </c>
      <c r="J1161" s="1"/>
      <c r="K1161" s="1" t="s">
        <v>11560</v>
      </c>
      <c r="L1161" s="1" t="s">
        <v>1159</v>
      </c>
      <c r="M1161" s="1" t="s">
        <v>12719</v>
      </c>
      <c r="N1161" s="1" t="s">
        <v>13232</v>
      </c>
      <c r="O1161" s="1" t="s">
        <v>1159</v>
      </c>
      <c r="P1161" s="1" t="s">
        <v>13241</v>
      </c>
      <c r="Q1161" s="1" t="s">
        <v>13910</v>
      </c>
      <c r="R1161" s="1" t="s">
        <v>14318</v>
      </c>
      <c r="S1161" s="1" t="s">
        <v>1159</v>
      </c>
      <c r="T1161" s="1"/>
      <c r="U1161" s="1"/>
      <c r="V1161" s="1" t="s">
        <v>14332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6201</v>
      </c>
      <c r="G1162" s="1" t="s">
        <v>7820</v>
      </c>
      <c r="H1162" s="1" t="s">
        <v>9406</v>
      </c>
      <c r="I1162" s="1" t="s">
        <v>10299</v>
      </c>
      <c r="J1162" s="1"/>
      <c r="K1162" s="1" t="s">
        <v>11560</v>
      </c>
      <c r="L1162" s="1" t="s">
        <v>1160</v>
      </c>
      <c r="M1162" s="1" t="s">
        <v>12720</v>
      </c>
      <c r="N1162" s="1" t="s">
        <v>13232</v>
      </c>
      <c r="O1162" s="1" t="s">
        <v>1160</v>
      </c>
      <c r="P1162" s="1" t="s">
        <v>13241</v>
      </c>
      <c r="Q1162" s="1" t="s">
        <v>13911</v>
      </c>
      <c r="R1162" s="1" t="s">
        <v>14318</v>
      </c>
      <c r="S1162" s="1" t="s">
        <v>1160</v>
      </c>
      <c r="T1162" s="1"/>
      <c r="U1162" s="1"/>
      <c r="V1162" s="1" t="s">
        <v>14332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6202</v>
      </c>
      <c r="G1163" s="1" t="s">
        <v>7821</v>
      </c>
      <c r="H1163" s="1" t="s">
        <v>9407</v>
      </c>
      <c r="I1163" s="1" t="s">
        <v>11055</v>
      </c>
      <c r="J1163" s="1"/>
      <c r="K1163" s="1" t="s">
        <v>11560</v>
      </c>
      <c r="L1163" s="1" t="s">
        <v>1161</v>
      </c>
      <c r="M1163" s="1" t="s">
        <v>12721</v>
      </c>
      <c r="N1163" s="1" t="s">
        <v>13232</v>
      </c>
      <c r="O1163" s="1" t="s">
        <v>1161</v>
      </c>
      <c r="P1163" s="1" t="s">
        <v>13241</v>
      </c>
      <c r="Q1163" s="1" t="s">
        <v>13912</v>
      </c>
      <c r="R1163" s="1" t="s">
        <v>14318</v>
      </c>
      <c r="S1163" s="1" t="s">
        <v>1161</v>
      </c>
      <c r="T1163" s="1"/>
      <c r="U1163" s="1"/>
      <c r="V1163" s="1" t="s">
        <v>14332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6203</v>
      </c>
      <c r="G1164" s="1" t="s">
        <v>7822</v>
      </c>
      <c r="H1164" s="1" t="s">
        <v>9408</v>
      </c>
      <c r="I1164" s="1" t="s">
        <v>11056</v>
      </c>
      <c r="J1164" s="1"/>
      <c r="K1164" s="1" t="s">
        <v>11560</v>
      </c>
      <c r="L1164" s="1" t="s">
        <v>1162</v>
      </c>
      <c r="M1164" s="1" t="s">
        <v>12722</v>
      </c>
      <c r="N1164" s="1" t="s">
        <v>13232</v>
      </c>
      <c r="O1164" s="1" t="s">
        <v>1162</v>
      </c>
      <c r="P1164" s="1" t="s">
        <v>13241</v>
      </c>
      <c r="Q1164" s="1" t="s">
        <v>13913</v>
      </c>
      <c r="R1164" s="1" t="s">
        <v>14318</v>
      </c>
      <c r="S1164" s="1" t="s">
        <v>1162</v>
      </c>
      <c r="T1164" s="1"/>
      <c r="U1164" s="1"/>
      <c r="V1164" s="1" t="s">
        <v>14332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6204</v>
      </c>
      <c r="G1165" s="1" t="s">
        <v>7823</v>
      </c>
      <c r="H1165" s="1" t="s">
        <v>9409</v>
      </c>
      <c r="I1165" s="1" t="s">
        <v>11057</v>
      </c>
      <c r="J1165" s="1"/>
      <c r="K1165" s="1" t="s">
        <v>11560</v>
      </c>
      <c r="L1165" s="1" t="s">
        <v>1163</v>
      </c>
      <c r="M1165" s="1" t="s">
        <v>12723</v>
      </c>
      <c r="N1165" s="1" t="s">
        <v>13232</v>
      </c>
      <c r="O1165" s="1" t="s">
        <v>1163</v>
      </c>
      <c r="P1165" s="1" t="s">
        <v>13241</v>
      </c>
      <c r="Q1165" s="1" t="s">
        <v>13914</v>
      </c>
      <c r="R1165" s="1" t="s">
        <v>14318</v>
      </c>
      <c r="S1165" s="1" t="s">
        <v>1163</v>
      </c>
      <c r="T1165" s="1"/>
      <c r="U1165" s="1"/>
      <c r="V1165" s="1" t="s">
        <v>14332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6205</v>
      </c>
      <c r="G1166" s="1" t="s">
        <v>7824</v>
      </c>
      <c r="H1166" s="1" t="s">
        <v>9410</v>
      </c>
      <c r="I1166" s="1" t="s">
        <v>11058</v>
      </c>
      <c r="J1166" s="1"/>
      <c r="K1166" s="1" t="s">
        <v>11560</v>
      </c>
      <c r="L1166" s="1" t="s">
        <v>1164</v>
      </c>
      <c r="M1166" s="1" t="s">
        <v>12724</v>
      </c>
      <c r="N1166" s="1" t="s">
        <v>13232</v>
      </c>
      <c r="O1166" s="1" t="s">
        <v>1164</v>
      </c>
      <c r="P1166" s="1" t="s">
        <v>13241</v>
      </c>
      <c r="Q1166" s="1" t="s">
        <v>13915</v>
      </c>
      <c r="R1166" s="1" t="s">
        <v>14318</v>
      </c>
      <c r="S1166" s="1" t="s">
        <v>1164</v>
      </c>
      <c r="T1166" s="1"/>
      <c r="U1166" s="1"/>
      <c r="V1166" s="1" t="s">
        <v>14332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6206</v>
      </c>
      <c r="G1167" s="1" t="s">
        <v>7825</v>
      </c>
      <c r="H1167" s="1" t="s">
        <v>9411</v>
      </c>
      <c r="I1167" s="1" t="s">
        <v>11059</v>
      </c>
      <c r="J1167" s="1"/>
      <c r="K1167" s="1" t="s">
        <v>11560</v>
      </c>
      <c r="L1167" s="1" t="s">
        <v>1165</v>
      </c>
      <c r="M1167" s="1" t="s">
        <v>12725</v>
      </c>
      <c r="N1167" s="1" t="s">
        <v>13232</v>
      </c>
      <c r="O1167" s="1" t="s">
        <v>1165</v>
      </c>
      <c r="P1167" s="1" t="s">
        <v>13241</v>
      </c>
      <c r="Q1167" s="1" t="s">
        <v>13916</v>
      </c>
      <c r="R1167" s="1" t="s">
        <v>14318</v>
      </c>
      <c r="S1167" s="1" t="s">
        <v>1165</v>
      </c>
      <c r="T1167" s="1"/>
      <c r="U1167" s="1"/>
      <c r="V1167" s="1" t="s">
        <v>14332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6207</v>
      </c>
      <c r="G1168" s="1" t="s">
        <v>7826</v>
      </c>
      <c r="H1168" s="1" t="s">
        <v>9412</v>
      </c>
      <c r="I1168" s="1" t="s">
        <v>11060</v>
      </c>
      <c r="J1168" s="1"/>
      <c r="K1168" s="1" t="s">
        <v>11560</v>
      </c>
      <c r="L1168" s="1" t="s">
        <v>1166</v>
      </c>
      <c r="M1168" s="1" t="s">
        <v>12726</v>
      </c>
      <c r="N1168" s="1" t="s">
        <v>13232</v>
      </c>
      <c r="O1168" s="1" t="s">
        <v>1166</v>
      </c>
      <c r="P1168" s="1" t="s">
        <v>13241</v>
      </c>
      <c r="Q1168" s="1" t="s">
        <v>13917</v>
      </c>
      <c r="R1168" s="1" t="s">
        <v>14318</v>
      </c>
      <c r="S1168" s="1" t="s">
        <v>1166</v>
      </c>
      <c r="T1168" s="1"/>
      <c r="U1168" s="1"/>
      <c r="V1168" s="1" t="s">
        <v>14332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6208</v>
      </c>
      <c r="G1169" s="1" t="s">
        <v>7827</v>
      </c>
      <c r="H1169" s="1" t="s">
        <v>9413</v>
      </c>
      <c r="I1169" s="1" t="s">
        <v>11061</v>
      </c>
      <c r="J1169" s="1"/>
      <c r="K1169" s="1" t="s">
        <v>11560</v>
      </c>
      <c r="L1169" s="1" t="s">
        <v>1167</v>
      </c>
      <c r="M1169" s="1" t="s">
        <v>12727</v>
      </c>
      <c r="N1169" s="1" t="s">
        <v>13232</v>
      </c>
      <c r="O1169" s="1" t="s">
        <v>1167</v>
      </c>
      <c r="P1169" s="1" t="s">
        <v>13241</v>
      </c>
      <c r="Q1169" s="1" t="s">
        <v>13918</v>
      </c>
      <c r="R1169" s="1" t="s">
        <v>14318</v>
      </c>
      <c r="S1169" s="1" t="s">
        <v>1167</v>
      </c>
      <c r="T1169" s="1"/>
      <c r="U1169" s="1"/>
      <c r="V1169" s="1" t="s">
        <v>14332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6209</v>
      </c>
      <c r="G1170" s="1" t="s">
        <v>7828</v>
      </c>
      <c r="H1170" s="1" t="s">
        <v>9414</v>
      </c>
      <c r="I1170" s="1" t="s">
        <v>11062</v>
      </c>
      <c r="J1170" s="1"/>
      <c r="K1170" s="1" t="s">
        <v>11560</v>
      </c>
      <c r="L1170" s="1" t="s">
        <v>1168</v>
      </c>
      <c r="M1170" s="1" t="s">
        <v>12728</v>
      </c>
      <c r="N1170" s="1" t="s">
        <v>13232</v>
      </c>
      <c r="O1170" s="1" t="s">
        <v>1168</v>
      </c>
      <c r="P1170" s="1" t="s">
        <v>13241</v>
      </c>
      <c r="Q1170" s="1" t="s">
        <v>13919</v>
      </c>
      <c r="R1170" s="1" t="s">
        <v>14318</v>
      </c>
      <c r="S1170" s="1" t="s">
        <v>1168</v>
      </c>
      <c r="T1170" s="1"/>
      <c r="U1170" s="1"/>
      <c r="V1170" s="1" t="s">
        <v>14332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6210</v>
      </c>
      <c r="G1171" s="1" t="s">
        <v>7829</v>
      </c>
      <c r="H1171" s="1" t="s">
        <v>9415</v>
      </c>
      <c r="I1171" s="1" t="s">
        <v>11063</v>
      </c>
      <c r="J1171" s="1"/>
      <c r="K1171" s="1" t="s">
        <v>11560</v>
      </c>
      <c r="L1171" s="1" t="s">
        <v>1169</v>
      </c>
      <c r="M1171" s="1" t="s">
        <v>12729</v>
      </c>
      <c r="N1171" s="1" t="s">
        <v>13232</v>
      </c>
      <c r="O1171" s="1" t="s">
        <v>1169</v>
      </c>
      <c r="P1171" s="1" t="s">
        <v>13241</v>
      </c>
      <c r="Q1171" s="1" t="s">
        <v>13920</v>
      </c>
      <c r="R1171" s="1" t="s">
        <v>14318</v>
      </c>
      <c r="S1171" s="1" t="s">
        <v>1169</v>
      </c>
      <c r="T1171" s="1"/>
      <c r="U1171" s="1"/>
      <c r="V1171" s="1" t="s">
        <v>14332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6211</v>
      </c>
      <c r="G1172" s="1" t="s">
        <v>7830</v>
      </c>
      <c r="H1172" s="1" t="s">
        <v>9416</v>
      </c>
      <c r="I1172" s="1" t="s">
        <v>11064</v>
      </c>
      <c r="J1172" s="1"/>
      <c r="K1172" s="1" t="s">
        <v>11560</v>
      </c>
      <c r="L1172" s="1" t="s">
        <v>1170</v>
      </c>
      <c r="M1172" s="1" t="s">
        <v>12730</v>
      </c>
      <c r="N1172" s="1" t="s">
        <v>13232</v>
      </c>
      <c r="O1172" s="1" t="s">
        <v>1170</v>
      </c>
      <c r="P1172" s="1" t="s">
        <v>13241</v>
      </c>
      <c r="Q1172" s="1" t="s">
        <v>13921</v>
      </c>
      <c r="R1172" s="1" t="s">
        <v>14318</v>
      </c>
      <c r="S1172" s="1" t="s">
        <v>1170</v>
      </c>
      <c r="T1172" s="1"/>
      <c r="U1172" s="1"/>
      <c r="V1172" s="1" t="s">
        <v>14332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6212</v>
      </c>
      <c r="G1173" s="1" t="s">
        <v>7831</v>
      </c>
      <c r="H1173" s="1" t="s">
        <v>9417</v>
      </c>
      <c r="I1173" s="1" t="s">
        <v>11065</v>
      </c>
      <c r="J1173" s="1"/>
      <c r="K1173" s="1" t="s">
        <v>11560</v>
      </c>
      <c r="L1173" s="1" t="s">
        <v>1171</v>
      </c>
      <c r="M1173" s="1" t="s">
        <v>12731</v>
      </c>
      <c r="N1173" s="1" t="s">
        <v>13232</v>
      </c>
      <c r="O1173" s="1" t="s">
        <v>1171</v>
      </c>
      <c r="P1173" s="1" t="s">
        <v>13241</v>
      </c>
      <c r="Q1173" s="1" t="s">
        <v>13922</v>
      </c>
      <c r="R1173" s="1" t="s">
        <v>14318</v>
      </c>
      <c r="S1173" s="1" t="s">
        <v>1171</v>
      </c>
      <c r="T1173" s="1"/>
      <c r="U1173" s="1"/>
      <c r="V1173" s="1" t="s">
        <v>14332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6213</v>
      </c>
      <c r="G1174" s="1" t="s">
        <v>7832</v>
      </c>
      <c r="H1174" s="1" t="s">
        <v>9418</v>
      </c>
      <c r="I1174" s="1" t="s">
        <v>11066</v>
      </c>
      <c r="J1174" s="1"/>
      <c r="K1174" s="1" t="s">
        <v>11560</v>
      </c>
      <c r="L1174" s="1" t="s">
        <v>1172</v>
      </c>
      <c r="M1174" s="1" t="s">
        <v>12732</v>
      </c>
      <c r="N1174" s="1" t="s">
        <v>13232</v>
      </c>
      <c r="O1174" s="1" t="s">
        <v>1172</v>
      </c>
      <c r="P1174" s="1" t="s">
        <v>13241</v>
      </c>
      <c r="Q1174" s="1" t="s">
        <v>13923</v>
      </c>
      <c r="R1174" s="1" t="s">
        <v>14318</v>
      </c>
      <c r="S1174" s="1" t="s">
        <v>1172</v>
      </c>
      <c r="T1174" s="1"/>
      <c r="U1174" s="1"/>
      <c r="V1174" s="1" t="s">
        <v>14332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6214</v>
      </c>
      <c r="G1175" s="1" t="s">
        <v>7833</v>
      </c>
      <c r="H1175" s="1" t="s">
        <v>9419</v>
      </c>
      <c r="I1175" s="1" t="s">
        <v>11067</v>
      </c>
      <c r="J1175" s="1"/>
      <c r="K1175" s="1" t="s">
        <v>11560</v>
      </c>
      <c r="L1175" s="1" t="s">
        <v>1173</v>
      </c>
      <c r="M1175" s="1" t="s">
        <v>12733</v>
      </c>
      <c r="N1175" s="1" t="s">
        <v>13232</v>
      </c>
      <c r="O1175" s="1" t="s">
        <v>1173</v>
      </c>
      <c r="P1175" s="1" t="s">
        <v>13241</v>
      </c>
      <c r="Q1175" s="1" t="s">
        <v>13924</v>
      </c>
      <c r="R1175" s="1" t="s">
        <v>14318</v>
      </c>
      <c r="S1175" s="1" t="s">
        <v>1173</v>
      </c>
      <c r="T1175" s="1"/>
      <c r="U1175" s="1"/>
      <c r="V1175" s="1" t="s">
        <v>14332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6215</v>
      </c>
      <c r="G1176" s="1" t="s">
        <v>7834</v>
      </c>
      <c r="H1176" s="1" t="s">
        <v>9420</v>
      </c>
      <c r="I1176" s="1" t="s">
        <v>11068</v>
      </c>
      <c r="J1176" s="1"/>
      <c r="K1176" s="1" t="s">
        <v>11560</v>
      </c>
      <c r="L1176" s="1" t="s">
        <v>1174</v>
      </c>
      <c r="M1176" s="1" t="s">
        <v>12734</v>
      </c>
      <c r="N1176" s="1" t="s">
        <v>13232</v>
      </c>
      <c r="O1176" s="1" t="s">
        <v>1174</v>
      </c>
      <c r="P1176" s="1" t="s">
        <v>13241</v>
      </c>
      <c r="Q1176" s="1" t="s">
        <v>13925</v>
      </c>
      <c r="R1176" s="1" t="s">
        <v>14318</v>
      </c>
      <c r="S1176" s="1" t="s">
        <v>1174</v>
      </c>
      <c r="T1176" s="1"/>
      <c r="U1176" s="1"/>
      <c r="V1176" s="1" t="s">
        <v>14332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6216</v>
      </c>
      <c r="G1177" s="1" t="s">
        <v>7835</v>
      </c>
      <c r="H1177" s="1" t="s">
        <v>9421</v>
      </c>
      <c r="I1177" s="1" t="s">
        <v>11069</v>
      </c>
      <c r="J1177" s="1"/>
      <c r="K1177" s="1" t="s">
        <v>11560</v>
      </c>
      <c r="L1177" s="1" t="s">
        <v>1175</v>
      </c>
      <c r="M1177" s="1" t="s">
        <v>12735</v>
      </c>
      <c r="N1177" s="1" t="s">
        <v>13232</v>
      </c>
      <c r="O1177" s="1" t="s">
        <v>1175</v>
      </c>
      <c r="P1177" s="1" t="s">
        <v>13241</v>
      </c>
      <c r="Q1177" s="1" t="s">
        <v>13926</v>
      </c>
      <c r="R1177" s="1" t="s">
        <v>14318</v>
      </c>
      <c r="S1177" s="1" t="s">
        <v>1175</v>
      </c>
      <c r="T1177" s="1"/>
      <c r="U1177" s="1"/>
      <c r="V1177" s="1" t="s">
        <v>14332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6217</v>
      </c>
      <c r="G1178" s="1" t="s">
        <v>7836</v>
      </c>
      <c r="H1178" s="1" t="s">
        <v>9422</v>
      </c>
      <c r="I1178" s="1" t="s">
        <v>11070</v>
      </c>
      <c r="J1178" s="1"/>
      <c r="K1178" s="1" t="s">
        <v>11560</v>
      </c>
      <c r="L1178" s="1" t="s">
        <v>1176</v>
      </c>
      <c r="M1178" s="1" t="s">
        <v>12736</v>
      </c>
      <c r="N1178" s="1" t="s">
        <v>13232</v>
      </c>
      <c r="O1178" s="1" t="s">
        <v>1176</v>
      </c>
      <c r="P1178" s="1" t="s">
        <v>13241</v>
      </c>
      <c r="Q1178" s="1" t="s">
        <v>13927</v>
      </c>
      <c r="R1178" s="1" t="s">
        <v>14318</v>
      </c>
      <c r="S1178" s="1" t="s">
        <v>1176</v>
      </c>
      <c r="T1178" s="1"/>
      <c r="U1178" s="1"/>
      <c r="V1178" s="1" t="s">
        <v>14332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6218</v>
      </c>
      <c r="G1179" s="1" t="s">
        <v>7837</v>
      </c>
      <c r="H1179" s="1" t="s">
        <v>9423</v>
      </c>
      <c r="I1179" s="1" t="s">
        <v>11071</v>
      </c>
      <c r="J1179" s="1"/>
      <c r="K1179" s="1" t="s">
        <v>11560</v>
      </c>
      <c r="L1179" s="1" t="s">
        <v>1177</v>
      </c>
      <c r="M1179" s="1" t="s">
        <v>12737</v>
      </c>
      <c r="N1179" s="1" t="s">
        <v>13232</v>
      </c>
      <c r="O1179" s="1" t="s">
        <v>1177</v>
      </c>
      <c r="P1179" s="1" t="s">
        <v>13241</v>
      </c>
      <c r="Q1179" s="1" t="s">
        <v>13928</v>
      </c>
      <c r="R1179" s="1" t="s">
        <v>14318</v>
      </c>
      <c r="S1179" s="1" t="s">
        <v>1177</v>
      </c>
      <c r="T1179" s="1"/>
      <c r="U1179" s="1"/>
      <c r="V1179" s="1" t="s">
        <v>14332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6219</v>
      </c>
      <c r="G1180" s="1" t="s">
        <v>7838</v>
      </c>
      <c r="H1180" s="1" t="s">
        <v>9424</v>
      </c>
      <c r="I1180" s="1" t="s">
        <v>11072</v>
      </c>
      <c r="J1180" s="1"/>
      <c r="K1180" s="1" t="s">
        <v>11560</v>
      </c>
      <c r="L1180" s="1" t="s">
        <v>1178</v>
      </c>
      <c r="M1180" s="1" t="s">
        <v>12738</v>
      </c>
      <c r="N1180" s="1" t="s">
        <v>13232</v>
      </c>
      <c r="O1180" s="1" t="s">
        <v>1178</v>
      </c>
      <c r="P1180" s="1" t="s">
        <v>13241</v>
      </c>
      <c r="Q1180" s="1" t="s">
        <v>13929</v>
      </c>
      <c r="R1180" s="1" t="s">
        <v>14318</v>
      </c>
      <c r="S1180" s="1" t="s">
        <v>1178</v>
      </c>
      <c r="T1180" s="1"/>
      <c r="U1180" s="1"/>
      <c r="V1180" s="1" t="s">
        <v>14332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6220</v>
      </c>
      <c r="G1181" s="1" t="s">
        <v>7839</v>
      </c>
      <c r="H1181" s="1" t="s">
        <v>9425</v>
      </c>
      <c r="I1181" s="1" t="s">
        <v>11073</v>
      </c>
      <c r="J1181" s="1"/>
      <c r="K1181" s="1" t="s">
        <v>11560</v>
      </c>
      <c r="L1181" s="1" t="s">
        <v>1179</v>
      </c>
      <c r="M1181" s="1" t="s">
        <v>12739</v>
      </c>
      <c r="N1181" s="1" t="s">
        <v>13232</v>
      </c>
      <c r="O1181" s="1" t="s">
        <v>1179</v>
      </c>
      <c r="P1181" s="1" t="s">
        <v>13241</v>
      </c>
      <c r="Q1181" s="1" t="s">
        <v>13930</v>
      </c>
      <c r="R1181" s="1" t="s">
        <v>14318</v>
      </c>
      <c r="S1181" s="1" t="s">
        <v>1179</v>
      </c>
      <c r="T1181" s="1"/>
      <c r="U1181" s="1"/>
      <c r="V1181" s="1" t="s">
        <v>14332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6221</v>
      </c>
      <c r="G1182" s="1" t="s">
        <v>7840</v>
      </c>
      <c r="H1182" s="1" t="s">
        <v>9426</v>
      </c>
      <c r="I1182" s="1" t="s">
        <v>11074</v>
      </c>
      <c r="J1182" s="1"/>
      <c r="K1182" s="1" t="s">
        <v>11560</v>
      </c>
      <c r="L1182" s="1" t="s">
        <v>1180</v>
      </c>
      <c r="M1182" s="1" t="s">
        <v>12740</v>
      </c>
      <c r="N1182" s="1" t="s">
        <v>13232</v>
      </c>
      <c r="O1182" s="1" t="s">
        <v>1180</v>
      </c>
      <c r="P1182" s="1" t="s">
        <v>13241</v>
      </c>
      <c r="Q1182" s="1" t="s">
        <v>13931</v>
      </c>
      <c r="R1182" s="1" t="s">
        <v>14318</v>
      </c>
      <c r="S1182" s="1" t="s">
        <v>1180</v>
      </c>
      <c r="T1182" s="1"/>
      <c r="U1182" s="1"/>
      <c r="V1182" s="1" t="s">
        <v>14332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6222</v>
      </c>
      <c r="G1183" s="1" t="s">
        <v>7841</v>
      </c>
      <c r="H1183" s="1" t="s">
        <v>9427</v>
      </c>
      <c r="I1183" s="1" t="s">
        <v>11075</v>
      </c>
      <c r="J1183" s="1"/>
      <c r="K1183" s="1" t="s">
        <v>11560</v>
      </c>
      <c r="L1183" s="1" t="s">
        <v>1181</v>
      </c>
      <c r="M1183" s="1" t="s">
        <v>12741</v>
      </c>
      <c r="N1183" s="1" t="s">
        <v>13232</v>
      </c>
      <c r="O1183" s="1" t="s">
        <v>1181</v>
      </c>
      <c r="P1183" s="1" t="s">
        <v>13241</v>
      </c>
      <c r="Q1183" s="1" t="s">
        <v>13932</v>
      </c>
      <c r="R1183" s="1" t="s">
        <v>14318</v>
      </c>
      <c r="S1183" s="1" t="s">
        <v>1181</v>
      </c>
      <c r="T1183" s="1"/>
      <c r="U1183" s="1"/>
      <c r="V1183" s="1" t="s">
        <v>14332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6223</v>
      </c>
      <c r="G1184" s="1" t="s">
        <v>7842</v>
      </c>
      <c r="H1184" s="1" t="s">
        <v>9428</v>
      </c>
      <c r="I1184" s="1" t="s">
        <v>11076</v>
      </c>
      <c r="J1184" s="1"/>
      <c r="K1184" s="1" t="s">
        <v>11560</v>
      </c>
      <c r="L1184" s="1" t="s">
        <v>1182</v>
      </c>
      <c r="M1184" s="1" t="s">
        <v>12742</v>
      </c>
      <c r="N1184" s="1" t="s">
        <v>13232</v>
      </c>
      <c r="O1184" s="1" t="s">
        <v>1182</v>
      </c>
      <c r="P1184" s="1" t="s">
        <v>13241</v>
      </c>
      <c r="Q1184" s="1" t="s">
        <v>13933</v>
      </c>
      <c r="R1184" s="1" t="s">
        <v>14318</v>
      </c>
      <c r="S1184" s="1" t="s">
        <v>1182</v>
      </c>
      <c r="T1184" s="1"/>
      <c r="U1184" s="1"/>
      <c r="V1184" s="1" t="s">
        <v>14332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6224</v>
      </c>
      <c r="G1185" s="1" t="s">
        <v>7843</v>
      </c>
      <c r="H1185" s="1" t="s">
        <v>9429</v>
      </c>
      <c r="I1185" s="1" t="s">
        <v>11077</v>
      </c>
      <c r="J1185" s="1"/>
      <c r="K1185" s="1" t="s">
        <v>11560</v>
      </c>
      <c r="L1185" s="1" t="s">
        <v>1183</v>
      </c>
      <c r="M1185" s="1" t="s">
        <v>12743</v>
      </c>
      <c r="N1185" s="1" t="s">
        <v>13232</v>
      </c>
      <c r="O1185" s="1" t="s">
        <v>1183</v>
      </c>
      <c r="P1185" s="1" t="s">
        <v>13241</v>
      </c>
      <c r="Q1185" s="1" t="s">
        <v>13934</v>
      </c>
      <c r="R1185" s="1" t="s">
        <v>14318</v>
      </c>
      <c r="S1185" s="1" t="s">
        <v>1183</v>
      </c>
      <c r="T1185" s="1"/>
      <c r="U1185" s="1"/>
      <c r="V1185" s="1" t="s">
        <v>14332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6225</v>
      </c>
      <c r="G1186" s="1" t="s">
        <v>7844</v>
      </c>
      <c r="H1186" s="1" t="s">
        <v>9430</v>
      </c>
      <c r="I1186" s="1" t="s">
        <v>11078</v>
      </c>
      <c r="J1186" s="1"/>
      <c r="K1186" s="1" t="s">
        <v>11560</v>
      </c>
      <c r="L1186" s="1" t="s">
        <v>1184</v>
      </c>
      <c r="M1186" s="1" t="s">
        <v>12744</v>
      </c>
      <c r="N1186" s="1" t="s">
        <v>13232</v>
      </c>
      <c r="O1186" s="1" t="s">
        <v>1184</v>
      </c>
      <c r="P1186" s="1" t="s">
        <v>13241</v>
      </c>
      <c r="Q1186" s="1" t="s">
        <v>13935</v>
      </c>
      <c r="R1186" s="1" t="s">
        <v>14318</v>
      </c>
      <c r="S1186" s="1" t="s">
        <v>1184</v>
      </c>
      <c r="T1186" s="1"/>
      <c r="U1186" s="1"/>
      <c r="V1186" s="1" t="s">
        <v>14332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6226</v>
      </c>
      <c r="G1187" s="1" t="s">
        <v>7845</v>
      </c>
      <c r="H1187" s="1" t="s">
        <v>9431</v>
      </c>
      <c r="I1187" s="1" t="s">
        <v>10046</v>
      </c>
      <c r="J1187" s="1"/>
      <c r="K1187" s="1" t="s">
        <v>11560</v>
      </c>
      <c r="L1187" s="1" t="s">
        <v>1185</v>
      </c>
      <c r="M1187" s="1" t="s">
        <v>12745</v>
      </c>
      <c r="N1187" s="1" t="s">
        <v>13232</v>
      </c>
      <c r="O1187" s="1" t="s">
        <v>1185</v>
      </c>
      <c r="P1187" s="1" t="s">
        <v>13241</v>
      </c>
      <c r="Q1187" s="1" t="s">
        <v>13936</v>
      </c>
      <c r="R1187" s="1" t="s">
        <v>14318</v>
      </c>
      <c r="S1187" s="1" t="s">
        <v>1185</v>
      </c>
      <c r="T1187" s="1"/>
      <c r="U1187" s="1"/>
      <c r="V1187" s="1" t="s">
        <v>14332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6227</v>
      </c>
      <c r="G1188" s="1" t="s">
        <v>7846</v>
      </c>
      <c r="H1188" s="1" t="s">
        <v>9432</v>
      </c>
      <c r="I1188" s="1" t="s">
        <v>11079</v>
      </c>
      <c r="J1188" s="1"/>
      <c r="K1188" s="1" t="s">
        <v>11560</v>
      </c>
      <c r="L1188" s="1" t="s">
        <v>1186</v>
      </c>
      <c r="M1188" s="1" t="s">
        <v>12746</v>
      </c>
      <c r="N1188" s="1" t="s">
        <v>13232</v>
      </c>
      <c r="O1188" s="1" t="s">
        <v>1186</v>
      </c>
      <c r="P1188" s="1" t="s">
        <v>13241</v>
      </c>
      <c r="Q1188" s="1" t="s">
        <v>13937</v>
      </c>
      <c r="R1188" s="1" t="s">
        <v>14318</v>
      </c>
      <c r="S1188" s="1" t="s">
        <v>1186</v>
      </c>
      <c r="T1188" s="1"/>
      <c r="U1188" s="1"/>
      <c r="V1188" s="1" t="s">
        <v>14332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6228</v>
      </c>
      <c r="G1189" s="1" t="s">
        <v>7847</v>
      </c>
      <c r="H1189" s="1" t="s">
        <v>9433</v>
      </c>
      <c r="I1189" s="1" t="s">
        <v>11080</v>
      </c>
      <c r="J1189" s="1"/>
      <c r="K1189" s="1" t="s">
        <v>11560</v>
      </c>
      <c r="L1189" s="1" t="s">
        <v>1187</v>
      </c>
      <c r="M1189" s="1" t="s">
        <v>12747</v>
      </c>
      <c r="N1189" s="1" t="s">
        <v>13232</v>
      </c>
      <c r="O1189" s="1" t="s">
        <v>1187</v>
      </c>
      <c r="P1189" s="1" t="s">
        <v>13241</v>
      </c>
      <c r="Q1189" s="1" t="s">
        <v>13938</v>
      </c>
      <c r="R1189" s="1" t="s">
        <v>14318</v>
      </c>
      <c r="S1189" s="1" t="s">
        <v>1187</v>
      </c>
      <c r="T1189" s="1"/>
      <c r="U1189" s="1"/>
      <c r="V1189" s="1" t="s">
        <v>14332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6229</v>
      </c>
      <c r="G1190" s="1" t="s">
        <v>7848</v>
      </c>
      <c r="H1190" s="1" t="s">
        <v>9434</v>
      </c>
      <c r="I1190" s="1" t="s">
        <v>11081</v>
      </c>
      <c r="J1190" s="1"/>
      <c r="K1190" s="1" t="s">
        <v>11560</v>
      </c>
      <c r="L1190" s="1" t="s">
        <v>1188</v>
      </c>
      <c r="M1190" s="1" t="s">
        <v>12748</v>
      </c>
      <c r="N1190" s="1" t="s">
        <v>13232</v>
      </c>
      <c r="O1190" s="1" t="s">
        <v>1188</v>
      </c>
      <c r="P1190" s="1" t="s">
        <v>13241</v>
      </c>
      <c r="Q1190" s="1" t="s">
        <v>13939</v>
      </c>
      <c r="R1190" s="1" t="s">
        <v>14318</v>
      </c>
      <c r="S1190" s="1" t="s">
        <v>1188</v>
      </c>
      <c r="T1190" s="1"/>
      <c r="U1190" s="1"/>
      <c r="V1190" s="1" t="s">
        <v>14332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6230</v>
      </c>
      <c r="G1191" s="1" t="s">
        <v>7849</v>
      </c>
      <c r="H1191" s="1" t="s">
        <v>9435</v>
      </c>
      <c r="I1191" s="1" t="s">
        <v>11082</v>
      </c>
      <c r="J1191" s="1"/>
      <c r="K1191" s="1" t="s">
        <v>11560</v>
      </c>
      <c r="L1191" s="1" t="s">
        <v>1189</v>
      </c>
      <c r="M1191" s="1" t="s">
        <v>12749</v>
      </c>
      <c r="N1191" s="1" t="s">
        <v>13232</v>
      </c>
      <c r="O1191" s="1" t="s">
        <v>1189</v>
      </c>
      <c r="P1191" s="1" t="s">
        <v>13241</v>
      </c>
      <c r="Q1191" s="1" t="s">
        <v>13940</v>
      </c>
      <c r="R1191" s="1" t="s">
        <v>14318</v>
      </c>
      <c r="S1191" s="1" t="s">
        <v>1189</v>
      </c>
      <c r="T1191" s="1"/>
      <c r="U1191" s="1"/>
      <c r="V1191" s="1" t="s">
        <v>14332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6231</v>
      </c>
      <c r="G1192" s="1" t="s">
        <v>7850</v>
      </c>
      <c r="H1192" s="1" t="s">
        <v>9436</v>
      </c>
      <c r="I1192" s="1" t="s">
        <v>11083</v>
      </c>
      <c r="J1192" s="1"/>
      <c r="K1192" s="1" t="s">
        <v>11560</v>
      </c>
      <c r="L1192" s="1" t="s">
        <v>1190</v>
      </c>
      <c r="M1192" s="1" t="s">
        <v>12750</v>
      </c>
      <c r="N1192" s="1" t="s">
        <v>13232</v>
      </c>
      <c r="O1192" s="1" t="s">
        <v>1190</v>
      </c>
      <c r="P1192" s="1" t="s">
        <v>13241</v>
      </c>
      <c r="Q1192" s="1" t="s">
        <v>13941</v>
      </c>
      <c r="R1192" s="1" t="s">
        <v>14318</v>
      </c>
      <c r="S1192" s="1" t="s">
        <v>1190</v>
      </c>
      <c r="T1192" s="1"/>
      <c r="U1192" s="1"/>
      <c r="V1192" s="1" t="s">
        <v>14332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6232</v>
      </c>
      <c r="G1193" s="1" t="s">
        <v>7851</v>
      </c>
      <c r="H1193" s="1" t="s">
        <v>4577</v>
      </c>
      <c r="I1193" s="1" t="s">
        <v>11084</v>
      </c>
      <c r="J1193" s="1"/>
      <c r="K1193" s="1" t="s">
        <v>11560</v>
      </c>
      <c r="L1193" s="1" t="s">
        <v>1191</v>
      </c>
      <c r="M1193" s="1" t="s">
        <v>12751</v>
      </c>
      <c r="N1193" s="1" t="s">
        <v>13232</v>
      </c>
      <c r="O1193" s="1" t="s">
        <v>1191</v>
      </c>
      <c r="P1193" s="1" t="s">
        <v>13241</v>
      </c>
      <c r="Q1193" s="1" t="s">
        <v>13942</v>
      </c>
      <c r="R1193" s="1" t="s">
        <v>14318</v>
      </c>
      <c r="S1193" s="1" t="s">
        <v>1191</v>
      </c>
      <c r="T1193" s="1"/>
      <c r="U1193" s="1"/>
      <c r="V1193" s="1" t="s">
        <v>14332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6233</v>
      </c>
      <c r="G1194" s="1" t="s">
        <v>7852</v>
      </c>
      <c r="H1194" s="1" t="s">
        <v>9437</v>
      </c>
      <c r="I1194" s="1" t="s">
        <v>11085</v>
      </c>
      <c r="J1194" s="1"/>
      <c r="K1194" s="1" t="s">
        <v>11560</v>
      </c>
      <c r="L1194" s="1" t="s">
        <v>1192</v>
      </c>
      <c r="M1194" s="1" t="s">
        <v>12752</v>
      </c>
      <c r="N1194" s="1" t="s">
        <v>13232</v>
      </c>
      <c r="O1194" s="1" t="s">
        <v>1192</v>
      </c>
      <c r="P1194" s="1" t="s">
        <v>13241</v>
      </c>
      <c r="Q1194" s="1" t="s">
        <v>13943</v>
      </c>
      <c r="R1194" s="1" t="s">
        <v>14318</v>
      </c>
      <c r="S1194" s="1" t="s">
        <v>1192</v>
      </c>
      <c r="T1194" s="1"/>
      <c r="U1194" s="1"/>
      <c r="V1194" s="1" t="s">
        <v>14332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6234</v>
      </c>
      <c r="G1195" s="1" t="s">
        <v>7853</v>
      </c>
      <c r="H1195" s="1" t="s">
        <v>9438</v>
      </c>
      <c r="I1195" s="1" t="s">
        <v>11086</v>
      </c>
      <c r="J1195" s="1"/>
      <c r="K1195" s="1" t="s">
        <v>11560</v>
      </c>
      <c r="L1195" s="1" t="s">
        <v>1193</v>
      </c>
      <c r="M1195" s="1" t="s">
        <v>12753</v>
      </c>
      <c r="N1195" s="1" t="s">
        <v>13232</v>
      </c>
      <c r="O1195" s="1" t="s">
        <v>1193</v>
      </c>
      <c r="P1195" s="1" t="s">
        <v>13241</v>
      </c>
      <c r="Q1195" s="1" t="s">
        <v>13944</v>
      </c>
      <c r="R1195" s="1" t="s">
        <v>14318</v>
      </c>
      <c r="S1195" s="1" t="s">
        <v>1193</v>
      </c>
      <c r="T1195" s="1"/>
      <c r="U1195" s="1"/>
      <c r="V1195" s="1" t="s">
        <v>14332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6235</v>
      </c>
      <c r="G1196" s="1" t="s">
        <v>7854</v>
      </c>
      <c r="H1196" s="1" t="s">
        <v>9439</v>
      </c>
      <c r="I1196" s="1" t="s">
        <v>11087</v>
      </c>
      <c r="J1196" s="1"/>
      <c r="K1196" s="1" t="s">
        <v>11560</v>
      </c>
      <c r="L1196" s="1" t="s">
        <v>1194</v>
      </c>
      <c r="M1196" s="1" t="s">
        <v>12754</v>
      </c>
      <c r="N1196" s="1" t="s">
        <v>13232</v>
      </c>
      <c r="O1196" s="1" t="s">
        <v>1194</v>
      </c>
      <c r="P1196" s="1" t="s">
        <v>13241</v>
      </c>
      <c r="Q1196" s="1" t="s">
        <v>13945</v>
      </c>
      <c r="R1196" s="1" t="s">
        <v>14318</v>
      </c>
      <c r="S1196" s="1" t="s">
        <v>1194</v>
      </c>
      <c r="T1196" s="1"/>
      <c r="U1196" s="1"/>
      <c r="V1196" s="1" t="s">
        <v>14332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6236</v>
      </c>
      <c r="G1197" s="1" t="s">
        <v>7855</v>
      </c>
      <c r="H1197" s="1" t="s">
        <v>9440</v>
      </c>
      <c r="I1197" s="1" t="s">
        <v>11088</v>
      </c>
      <c r="J1197" s="1"/>
      <c r="K1197" s="1" t="s">
        <v>11560</v>
      </c>
      <c r="L1197" s="1" t="s">
        <v>1195</v>
      </c>
      <c r="M1197" s="1" t="s">
        <v>12755</v>
      </c>
      <c r="N1197" s="1" t="s">
        <v>13232</v>
      </c>
      <c r="O1197" s="1" t="s">
        <v>1195</v>
      </c>
      <c r="P1197" s="1" t="s">
        <v>13241</v>
      </c>
      <c r="Q1197" s="1" t="s">
        <v>13946</v>
      </c>
      <c r="R1197" s="1" t="s">
        <v>14318</v>
      </c>
      <c r="S1197" s="1" t="s">
        <v>1195</v>
      </c>
      <c r="T1197" s="1"/>
      <c r="U1197" s="1"/>
      <c r="V1197" s="1" t="s">
        <v>14332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6237</v>
      </c>
      <c r="G1198" s="1" t="s">
        <v>7856</v>
      </c>
      <c r="H1198" s="1" t="s">
        <v>9441</v>
      </c>
      <c r="I1198" s="1" t="s">
        <v>11089</v>
      </c>
      <c r="J1198" s="1"/>
      <c r="K1198" s="1" t="s">
        <v>11560</v>
      </c>
      <c r="L1198" s="1" t="s">
        <v>1196</v>
      </c>
      <c r="M1198" s="1" t="s">
        <v>12756</v>
      </c>
      <c r="N1198" s="1" t="s">
        <v>13232</v>
      </c>
      <c r="O1198" s="1" t="s">
        <v>1196</v>
      </c>
      <c r="P1198" s="1" t="s">
        <v>13241</v>
      </c>
      <c r="Q1198" s="1" t="s">
        <v>13947</v>
      </c>
      <c r="R1198" s="1" t="s">
        <v>14318</v>
      </c>
      <c r="S1198" s="1" t="s">
        <v>1196</v>
      </c>
      <c r="T1198" s="1"/>
      <c r="U1198" s="1"/>
      <c r="V1198" s="1" t="s">
        <v>14332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6238</v>
      </c>
      <c r="G1199" s="1" t="s">
        <v>7857</v>
      </c>
      <c r="H1199" s="1" t="s">
        <v>9442</v>
      </c>
      <c r="I1199" s="1" t="s">
        <v>11090</v>
      </c>
      <c r="J1199" s="1"/>
      <c r="K1199" s="1" t="s">
        <v>11560</v>
      </c>
      <c r="L1199" s="1" t="s">
        <v>1197</v>
      </c>
      <c r="M1199" s="1" t="s">
        <v>12757</v>
      </c>
      <c r="N1199" s="1" t="s">
        <v>13232</v>
      </c>
      <c r="O1199" s="1" t="s">
        <v>1197</v>
      </c>
      <c r="P1199" s="1" t="s">
        <v>13241</v>
      </c>
      <c r="Q1199" s="1" t="s">
        <v>13948</v>
      </c>
      <c r="R1199" s="1" t="s">
        <v>14318</v>
      </c>
      <c r="S1199" s="1" t="s">
        <v>1197</v>
      </c>
      <c r="T1199" s="1"/>
      <c r="U1199" s="1"/>
      <c r="V1199" s="1" t="s">
        <v>14332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6239</v>
      </c>
      <c r="G1200" s="1" t="s">
        <v>7858</v>
      </c>
      <c r="H1200" s="1" t="s">
        <v>9443</v>
      </c>
      <c r="I1200" s="1" t="s">
        <v>11091</v>
      </c>
      <c r="J1200" s="1"/>
      <c r="K1200" s="1" t="s">
        <v>11560</v>
      </c>
      <c r="L1200" s="1" t="s">
        <v>1198</v>
      </c>
      <c r="M1200" s="1" t="s">
        <v>12758</v>
      </c>
      <c r="N1200" s="1" t="s">
        <v>13232</v>
      </c>
      <c r="O1200" s="1" t="s">
        <v>1198</v>
      </c>
      <c r="P1200" s="1" t="s">
        <v>13241</v>
      </c>
      <c r="Q1200" s="1" t="s">
        <v>13949</v>
      </c>
      <c r="R1200" s="1" t="s">
        <v>14318</v>
      </c>
      <c r="S1200" s="1" t="s">
        <v>1198</v>
      </c>
      <c r="T1200" s="1"/>
      <c r="U1200" s="1"/>
      <c r="V1200" s="1" t="s">
        <v>14332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6240</v>
      </c>
      <c r="G1201" s="1" t="s">
        <v>7859</v>
      </c>
      <c r="H1201" s="1" t="s">
        <v>9444</v>
      </c>
      <c r="I1201" s="1" t="s">
        <v>11092</v>
      </c>
      <c r="J1201" s="1"/>
      <c r="K1201" s="1" t="s">
        <v>11560</v>
      </c>
      <c r="L1201" s="1" t="s">
        <v>1199</v>
      </c>
      <c r="M1201" s="1" t="s">
        <v>12759</v>
      </c>
      <c r="N1201" s="1" t="s">
        <v>13232</v>
      </c>
      <c r="O1201" s="1" t="s">
        <v>1199</v>
      </c>
      <c r="P1201" s="1" t="s">
        <v>13241</v>
      </c>
      <c r="Q1201" s="1" t="s">
        <v>13950</v>
      </c>
      <c r="R1201" s="1" t="s">
        <v>14318</v>
      </c>
      <c r="S1201" s="1" t="s">
        <v>1199</v>
      </c>
      <c r="T1201" s="1"/>
      <c r="U1201" s="1"/>
      <c r="V1201" s="1" t="s">
        <v>14332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6241</v>
      </c>
      <c r="G1202" s="1" t="s">
        <v>7860</v>
      </c>
      <c r="H1202" s="1" t="s">
        <v>9445</v>
      </c>
      <c r="I1202" s="1" t="s">
        <v>11093</v>
      </c>
      <c r="J1202" s="1"/>
      <c r="K1202" s="1" t="s">
        <v>11560</v>
      </c>
      <c r="L1202" s="1" t="s">
        <v>1200</v>
      </c>
      <c r="M1202" s="1" t="s">
        <v>12760</v>
      </c>
      <c r="N1202" s="1" t="s">
        <v>13232</v>
      </c>
      <c r="O1202" s="1" t="s">
        <v>1200</v>
      </c>
      <c r="P1202" s="1" t="s">
        <v>13241</v>
      </c>
      <c r="Q1202" s="1" t="s">
        <v>13951</v>
      </c>
      <c r="R1202" s="1" t="s">
        <v>14318</v>
      </c>
      <c r="S1202" s="1" t="s">
        <v>1200</v>
      </c>
      <c r="T1202" s="1"/>
      <c r="U1202" s="1"/>
      <c r="V1202" s="1" t="s">
        <v>14332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6242</v>
      </c>
      <c r="G1203" s="1" t="s">
        <v>7861</v>
      </c>
      <c r="H1203" s="1" t="s">
        <v>9446</v>
      </c>
      <c r="I1203" s="1" t="s">
        <v>11094</v>
      </c>
      <c r="J1203" s="1"/>
      <c r="K1203" s="1" t="s">
        <v>11560</v>
      </c>
      <c r="L1203" s="1" t="s">
        <v>1201</v>
      </c>
      <c r="M1203" s="1" t="s">
        <v>12761</v>
      </c>
      <c r="N1203" s="1" t="s">
        <v>13232</v>
      </c>
      <c r="O1203" s="1" t="s">
        <v>1201</v>
      </c>
      <c r="P1203" s="1" t="s">
        <v>13241</v>
      </c>
      <c r="Q1203" s="1" t="s">
        <v>13952</v>
      </c>
      <c r="R1203" s="1" t="s">
        <v>14318</v>
      </c>
      <c r="S1203" s="1" t="s">
        <v>1201</v>
      </c>
      <c r="T1203" s="1"/>
      <c r="U1203" s="1"/>
      <c r="V1203" s="1" t="s">
        <v>14332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6243</v>
      </c>
      <c r="G1204" s="1" t="s">
        <v>7862</v>
      </c>
      <c r="H1204" s="1" t="s">
        <v>9447</v>
      </c>
      <c r="I1204" s="1" t="s">
        <v>11095</v>
      </c>
      <c r="J1204" s="1"/>
      <c r="K1204" s="1" t="s">
        <v>11560</v>
      </c>
      <c r="L1204" s="1" t="s">
        <v>1202</v>
      </c>
      <c r="M1204" s="1" t="s">
        <v>12762</v>
      </c>
      <c r="N1204" s="1" t="s">
        <v>13232</v>
      </c>
      <c r="O1204" s="1" t="s">
        <v>1202</v>
      </c>
      <c r="P1204" s="1" t="s">
        <v>13241</v>
      </c>
      <c r="Q1204" s="1" t="s">
        <v>13953</v>
      </c>
      <c r="R1204" s="1" t="s">
        <v>14318</v>
      </c>
      <c r="S1204" s="1" t="s">
        <v>1202</v>
      </c>
      <c r="T1204" s="1"/>
      <c r="U1204" s="1"/>
      <c r="V1204" s="1" t="s">
        <v>14332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6244</v>
      </c>
      <c r="G1205" s="1" t="s">
        <v>7863</v>
      </c>
      <c r="H1205" s="1" t="s">
        <v>9448</v>
      </c>
      <c r="I1205" s="1" t="s">
        <v>11096</v>
      </c>
      <c r="J1205" s="1"/>
      <c r="K1205" s="1" t="s">
        <v>11560</v>
      </c>
      <c r="L1205" s="1" t="s">
        <v>1203</v>
      </c>
      <c r="M1205" s="1" t="s">
        <v>12763</v>
      </c>
      <c r="N1205" s="1" t="s">
        <v>13232</v>
      </c>
      <c r="O1205" s="1" t="s">
        <v>1203</v>
      </c>
      <c r="P1205" s="1" t="s">
        <v>13241</v>
      </c>
      <c r="Q1205" s="1" t="s">
        <v>13954</v>
      </c>
      <c r="R1205" s="1" t="s">
        <v>14318</v>
      </c>
      <c r="S1205" s="1" t="s">
        <v>1203</v>
      </c>
      <c r="T1205" s="1"/>
      <c r="U1205" s="1"/>
      <c r="V1205" s="1" t="s">
        <v>14332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6245</v>
      </c>
      <c r="G1206" s="1" t="s">
        <v>7864</v>
      </c>
      <c r="H1206" s="1" t="s">
        <v>9449</v>
      </c>
      <c r="I1206" s="1" t="s">
        <v>11097</v>
      </c>
      <c r="J1206" s="1"/>
      <c r="K1206" s="1" t="s">
        <v>11560</v>
      </c>
      <c r="L1206" s="1" t="s">
        <v>1204</v>
      </c>
      <c r="M1206" s="1" t="s">
        <v>12764</v>
      </c>
      <c r="N1206" s="1" t="s">
        <v>13232</v>
      </c>
      <c r="O1206" s="1" t="s">
        <v>1204</v>
      </c>
      <c r="P1206" s="1" t="s">
        <v>13241</v>
      </c>
      <c r="Q1206" s="1" t="s">
        <v>13955</v>
      </c>
      <c r="R1206" s="1" t="s">
        <v>14318</v>
      </c>
      <c r="S1206" s="1" t="s">
        <v>1204</v>
      </c>
      <c r="T1206" s="1"/>
      <c r="U1206" s="1"/>
      <c r="V1206" s="1" t="s">
        <v>14332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6246</v>
      </c>
      <c r="G1207" s="1" t="s">
        <v>7865</v>
      </c>
      <c r="H1207" s="1" t="s">
        <v>9450</v>
      </c>
      <c r="I1207" s="1" t="s">
        <v>11098</v>
      </c>
      <c r="J1207" s="1"/>
      <c r="K1207" s="1" t="s">
        <v>11560</v>
      </c>
      <c r="L1207" s="1" t="s">
        <v>1205</v>
      </c>
      <c r="M1207" s="1" t="s">
        <v>12765</v>
      </c>
      <c r="N1207" s="1" t="s">
        <v>13232</v>
      </c>
      <c r="O1207" s="1" t="s">
        <v>1205</v>
      </c>
      <c r="P1207" s="1" t="s">
        <v>13241</v>
      </c>
      <c r="Q1207" s="1" t="s">
        <v>13956</v>
      </c>
      <c r="R1207" s="1" t="s">
        <v>14318</v>
      </c>
      <c r="S1207" s="1" t="s">
        <v>1205</v>
      </c>
      <c r="T1207" s="1"/>
      <c r="U1207" s="1"/>
      <c r="V1207" s="1" t="s">
        <v>14332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6247</v>
      </c>
      <c r="G1208" s="1" t="s">
        <v>7866</v>
      </c>
      <c r="H1208" s="1" t="s">
        <v>9451</v>
      </c>
      <c r="I1208" s="1" t="s">
        <v>11099</v>
      </c>
      <c r="J1208" s="1"/>
      <c r="K1208" s="1" t="s">
        <v>11560</v>
      </c>
      <c r="L1208" s="1" t="s">
        <v>1206</v>
      </c>
      <c r="M1208" s="1" t="s">
        <v>12766</v>
      </c>
      <c r="N1208" s="1" t="s">
        <v>13232</v>
      </c>
      <c r="O1208" s="1" t="s">
        <v>1206</v>
      </c>
      <c r="P1208" s="1" t="s">
        <v>13241</v>
      </c>
      <c r="Q1208" s="1" t="s">
        <v>13957</v>
      </c>
      <c r="R1208" s="1" t="s">
        <v>14318</v>
      </c>
      <c r="S1208" s="1" t="s">
        <v>1206</v>
      </c>
      <c r="T1208" s="1"/>
      <c r="U1208" s="1"/>
      <c r="V1208" s="1" t="s">
        <v>14332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6248</v>
      </c>
      <c r="G1209" s="1" t="s">
        <v>7867</v>
      </c>
      <c r="H1209" s="1" t="s">
        <v>9452</v>
      </c>
      <c r="I1209" s="1" t="s">
        <v>11100</v>
      </c>
      <c r="J1209" s="1"/>
      <c r="K1209" s="1" t="s">
        <v>11560</v>
      </c>
      <c r="L1209" s="1" t="s">
        <v>1207</v>
      </c>
      <c r="M1209" s="1" t="s">
        <v>12767</v>
      </c>
      <c r="N1209" s="1" t="s">
        <v>13232</v>
      </c>
      <c r="O1209" s="1" t="s">
        <v>1207</v>
      </c>
      <c r="P1209" s="1" t="s">
        <v>13241</v>
      </c>
      <c r="Q1209" s="1" t="s">
        <v>13958</v>
      </c>
      <c r="R1209" s="1" t="s">
        <v>14318</v>
      </c>
      <c r="S1209" s="1" t="s">
        <v>1207</v>
      </c>
      <c r="T1209" s="1"/>
      <c r="U1209" s="1"/>
      <c r="V1209" s="1" t="s">
        <v>14332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6249</v>
      </c>
      <c r="G1210" s="1" t="s">
        <v>7868</v>
      </c>
      <c r="H1210" s="1" t="s">
        <v>9453</v>
      </c>
      <c r="I1210" s="1" t="s">
        <v>11101</v>
      </c>
      <c r="J1210" s="1"/>
      <c r="K1210" s="1" t="s">
        <v>11560</v>
      </c>
      <c r="L1210" s="1" t="s">
        <v>1208</v>
      </c>
      <c r="M1210" s="1" t="s">
        <v>12768</v>
      </c>
      <c r="N1210" s="1" t="s">
        <v>13232</v>
      </c>
      <c r="O1210" s="1" t="s">
        <v>1208</v>
      </c>
      <c r="P1210" s="1" t="s">
        <v>13241</v>
      </c>
      <c r="Q1210" s="1" t="s">
        <v>13959</v>
      </c>
      <c r="R1210" s="1" t="s">
        <v>14318</v>
      </c>
      <c r="S1210" s="1" t="s">
        <v>1208</v>
      </c>
      <c r="T1210" s="1"/>
      <c r="U1210" s="1"/>
      <c r="V1210" s="1" t="s">
        <v>14332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6250</v>
      </c>
      <c r="G1211" s="1" t="s">
        <v>7869</v>
      </c>
      <c r="H1211" s="1" t="s">
        <v>9454</v>
      </c>
      <c r="I1211" s="1" t="s">
        <v>11102</v>
      </c>
      <c r="J1211" s="1"/>
      <c r="K1211" s="1" t="s">
        <v>11560</v>
      </c>
      <c r="L1211" s="1" t="s">
        <v>1209</v>
      </c>
      <c r="M1211" s="1" t="s">
        <v>12769</v>
      </c>
      <c r="N1211" s="1" t="s">
        <v>13232</v>
      </c>
      <c r="O1211" s="1" t="s">
        <v>1209</v>
      </c>
      <c r="P1211" s="1" t="s">
        <v>13241</v>
      </c>
      <c r="Q1211" s="1" t="s">
        <v>13960</v>
      </c>
      <c r="R1211" s="1" t="s">
        <v>14318</v>
      </c>
      <c r="S1211" s="1" t="s">
        <v>1209</v>
      </c>
      <c r="T1211" s="1"/>
      <c r="U1211" s="1"/>
      <c r="V1211" s="1" t="s">
        <v>14332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6251</v>
      </c>
      <c r="G1212" s="1" t="s">
        <v>7870</v>
      </c>
      <c r="H1212" s="1" t="s">
        <v>9455</v>
      </c>
      <c r="I1212" s="1" t="s">
        <v>11103</v>
      </c>
      <c r="J1212" s="1"/>
      <c r="K1212" s="1" t="s">
        <v>11560</v>
      </c>
      <c r="L1212" s="1" t="s">
        <v>1210</v>
      </c>
      <c r="M1212" s="1" t="s">
        <v>12770</v>
      </c>
      <c r="N1212" s="1" t="s">
        <v>13232</v>
      </c>
      <c r="O1212" s="1" t="s">
        <v>1210</v>
      </c>
      <c r="P1212" s="1" t="s">
        <v>13241</v>
      </c>
      <c r="Q1212" s="1" t="s">
        <v>13961</v>
      </c>
      <c r="R1212" s="1" t="s">
        <v>14318</v>
      </c>
      <c r="S1212" s="1" t="s">
        <v>1210</v>
      </c>
      <c r="T1212" s="1"/>
      <c r="U1212" s="1"/>
      <c r="V1212" s="1" t="s">
        <v>14332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6252</v>
      </c>
      <c r="G1213" s="1" t="s">
        <v>7871</v>
      </c>
      <c r="H1213" s="1" t="s">
        <v>9456</v>
      </c>
      <c r="I1213" s="1" t="s">
        <v>11104</v>
      </c>
      <c r="J1213" s="1"/>
      <c r="K1213" s="1" t="s">
        <v>11560</v>
      </c>
      <c r="L1213" s="1" t="s">
        <v>1211</v>
      </c>
      <c r="M1213" s="1" t="s">
        <v>12771</v>
      </c>
      <c r="N1213" s="1" t="s">
        <v>13232</v>
      </c>
      <c r="O1213" s="1" t="s">
        <v>1211</v>
      </c>
      <c r="P1213" s="1" t="s">
        <v>13241</v>
      </c>
      <c r="Q1213" s="1" t="s">
        <v>13962</v>
      </c>
      <c r="R1213" s="1" t="s">
        <v>14318</v>
      </c>
      <c r="S1213" s="1" t="s">
        <v>1211</v>
      </c>
      <c r="T1213" s="1"/>
      <c r="U1213" s="1"/>
      <c r="V1213" s="1" t="s">
        <v>14332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6253</v>
      </c>
      <c r="G1214" s="1" t="s">
        <v>7872</v>
      </c>
      <c r="H1214" s="1" t="s">
        <v>9457</v>
      </c>
      <c r="I1214" s="1" t="s">
        <v>11105</v>
      </c>
      <c r="J1214" s="1"/>
      <c r="K1214" s="1" t="s">
        <v>11560</v>
      </c>
      <c r="L1214" s="1" t="s">
        <v>1212</v>
      </c>
      <c r="M1214" s="1" t="s">
        <v>12772</v>
      </c>
      <c r="N1214" s="1" t="s">
        <v>13232</v>
      </c>
      <c r="O1214" s="1" t="s">
        <v>1212</v>
      </c>
      <c r="P1214" s="1" t="s">
        <v>13241</v>
      </c>
      <c r="Q1214" s="1" t="s">
        <v>13963</v>
      </c>
      <c r="R1214" s="1" t="s">
        <v>14318</v>
      </c>
      <c r="S1214" s="1" t="s">
        <v>1212</v>
      </c>
      <c r="T1214" s="1"/>
      <c r="U1214" s="1"/>
      <c r="V1214" s="1" t="s">
        <v>14332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6254</v>
      </c>
      <c r="G1215" s="1" t="s">
        <v>7873</v>
      </c>
      <c r="H1215" s="1" t="s">
        <v>9458</v>
      </c>
      <c r="I1215" s="1" t="s">
        <v>11106</v>
      </c>
      <c r="J1215" s="1"/>
      <c r="K1215" s="1" t="s">
        <v>11560</v>
      </c>
      <c r="L1215" s="1" t="s">
        <v>1213</v>
      </c>
      <c r="M1215" s="1" t="s">
        <v>12773</v>
      </c>
      <c r="N1215" s="1" t="s">
        <v>13232</v>
      </c>
      <c r="O1215" s="1" t="s">
        <v>1213</v>
      </c>
      <c r="P1215" s="1" t="s">
        <v>13241</v>
      </c>
      <c r="Q1215" s="1" t="s">
        <v>13964</v>
      </c>
      <c r="R1215" s="1" t="s">
        <v>14318</v>
      </c>
      <c r="S1215" s="1" t="s">
        <v>1213</v>
      </c>
      <c r="T1215" s="1"/>
      <c r="U1215" s="1"/>
      <c r="V1215" s="1" t="s">
        <v>14332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6255</v>
      </c>
      <c r="G1216" s="1" t="s">
        <v>7874</v>
      </c>
      <c r="H1216" s="1" t="s">
        <v>9459</v>
      </c>
      <c r="I1216" s="1" t="s">
        <v>11107</v>
      </c>
      <c r="J1216" s="1"/>
      <c r="K1216" s="1" t="s">
        <v>11560</v>
      </c>
      <c r="L1216" s="1" t="s">
        <v>1214</v>
      </c>
      <c r="M1216" s="1" t="s">
        <v>12774</v>
      </c>
      <c r="N1216" s="1" t="s">
        <v>13232</v>
      </c>
      <c r="O1216" s="1" t="s">
        <v>1214</v>
      </c>
      <c r="P1216" s="1" t="s">
        <v>13241</v>
      </c>
      <c r="Q1216" s="1" t="s">
        <v>13965</v>
      </c>
      <c r="R1216" s="1" t="s">
        <v>14318</v>
      </c>
      <c r="S1216" s="1" t="s">
        <v>1214</v>
      </c>
      <c r="T1216" s="1"/>
      <c r="U1216" s="1"/>
      <c r="V1216" s="1" t="s">
        <v>14332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6256</v>
      </c>
      <c r="G1217" s="1" t="s">
        <v>7875</v>
      </c>
      <c r="H1217" s="1" t="s">
        <v>9460</v>
      </c>
      <c r="I1217" s="1" t="s">
        <v>11108</v>
      </c>
      <c r="J1217" s="1"/>
      <c r="K1217" s="1" t="s">
        <v>11560</v>
      </c>
      <c r="L1217" s="1" t="s">
        <v>1215</v>
      </c>
      <c r="M1217" s="1" t="s">
        <v>12775</v>
      </c>
      <c r="N1217" s="1" t="s">
        <v>13232</v>
      </c>
      <c r="O1217" s="1" t="s">
        <v>1215</v>
      </c>
      <c r="P1217" s="1" t="s">
        <v>13241</v>
      </c>
      <c r="Q1217" s="1" t="s">
        <v>13966</v>
      </c>
      <c r="R1217" s="1" t="s">
        <v>14318</v>
      </c>
      <c r="S1217" s="1" t="s">
        <v>1215</v>
      </c>
      <c r="T1217" s="1"/>
      <c r="U1217" s="1"/>
      <c r="V1217" s="1" t="s">
        <v>14332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6257</v>
      </c>
      <c r="G1218" s="1" t="s">
        <v>7876</v>
      </c>
      <c r="H1218" s="1" t="s">
        <v>9461</v>
      </c>
      <c r="I1218" s="1" t="s">
        <v>11109</v>
      </c>
      <c r="J1218" s="1"/>
      <c r="K1218" s="1" t="s">
        <v>11560</v>
      </c>
      <c r="L1218" s="1" t="s">
        <v>1216</v>
      </c>
      <c r="M1218" s="1" t="s">
        <v>12776</v>
      </c>
      <c r="N1218" s="1" t="s">
        <v>13232</v>
      </c>
      <c r="O1218" s="1" t="s">
        <v>1216</v>
      </c>
      <c r="P1218" s="1" t="s">
        <v>13241</v>
      </c>
      <c r="Q1218" s="1" t="s">
        <v>13967</v>
      </c>
      <c r="R1218" s="1" t="s">
        <v>14318</v>
      </c>
      <c r="S1218" s="1" t="s">
        <v>1216</v>
      </c>
      <c r="T1218" s="1"/>
      <c r="U1218" s="1"/>
      <c r="V1218" s="1" t="s">
        <v>14332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6258</v>
      </c>
      <c r="G1219" s="1" t="s">
        <v>7877</v>
      </c>
      <c r="H1219" s="1" t="s">
        <v>9462</v>
      </c>
      <c r="I1219" s="1" t="s">
        <v>11110</v>
      </c>
      <c r="J1219" s="1"/>
      <c r="K1219" s="1" t="s">
        <v>11560</v>
      </c>
      <c r="L1219" s="1" t="s">
        <v>1217</v>
      </c>
      <c r="M1219" s="1" t="s">
        <v>12777</v>
      </c>
      <c r="N1219" s="1" t="s">
        <v>13232</v>
      </c>
      <c r="O1219" s="1" t="s">
        <v>1217</v>
      </c>
      <c r="P1219" s="1" t="s">
        <v>13241</v>
      </c>
      <c r="Q1219" s="1" t="s">
        <v>13968</v>
      </c>
      <c r="R1219" s="1" t="s">
        <v>14318</v>
      </c>
      <c r="S1219" s="1" t="s">
        <v>1217</v>
      </c>
      <c r="T1219" s="1"/>
      <c r="U1219" s="1"/>
      <c r="V1219" s="1" t="s">
        <v>14332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6259</v>
      </c>
      <c r="G1220" s="1" t="s">
        <v>7878</v>
      </c>
      <c r="H1220" s="1" t="s">
        <v>9435</v>
      </c>
      <c r="I1220" s="1" t="s">
        <v>11111</v>
      </c>
      <c r="J1220" s="1"/>
      <c r="K1220" s="1" t="s">
        <v>11560</v>
      </c>
      <c r="L1220" s="1" t="s">
        <v>1218</v>
      </c>
      <c r="M1220" s="1" t="s">
        <v>12778</v>
      </c>
      <c r="N1220" s="1" t="s">
        <v>13232</v>
      </c>
      <c r="O1220" s="1" t="s">
        <v>1218</v>
      </c>
      <c r="P1220" s="1" t="s">
        <v>13241</v>
      </c>
      <c r="Q1220" s="1" t="s">
        <v>13940</v>
      </c>
      <c r="R1220" s="1" t="s">
        <v>14318</v>
      </c>
      <c r="S1220" s="1" t="s">
        <v>1218</v>
      </c>
      <c r="T1220" s="1"/>
      <c r="U1220" s="1"/>
      <c r="V1220" s="1" t="s">
        <v>14332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6260</v>
      </c>
      <c r="G1221" s="1" t="s">
        <v>7879</v>
      </c>
      <c r="H1221" s="1" t="s">
        <v>9463</v>
      </c>
      <c r="I1221" s="1" t="s">
        <v>11112</v>
      </c>
      <c r="J1221" s="1"/>
      <c r="K1221" s="1" t="s">
        <v>11560</v>
      </c>
      <c r="L1221" s="1" t="s">
        <v>1219</v>
      </c>
      <c r="M1221" s="1" t="s">
        <v>12779</v>
      </c>
      <c r="N1221" s="1" t="s">
        <v>13232</v>
      </c>
      <c r="O1221" s="1" t="s">
        <v>1219</v>
      </c>
      <c r="P1221" s="1" t="s">
        <v>13241</v>
      </c>
      <c r="Q1221" s="1" t="s">
        <v>13969</v>
      </c>
      <c r="R1221" s="1" t="s">
        <v>14318</v>
      </c>
      <c r="S1221" s="1" t="s">
        <v>1219</v>
      </c>
      <c r="T1221" s="1"/>
      <c r="U1221" s="1"/>
      <c r="V1221" s="1" t="s">
        <v>14332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6261</v>
      </c>
      <c r="G1222" s="1" t="s">
        <v>7880</v>
      </c>
      <c r="H1222" s="1" t="s">
        <v>9464</v>
      </c>
      <c r="I1222" s="1" t="s">
        <v>11113</v>
      </c>
      <c r="J1222" s="1"/>
      <c r="K1222" s="1" t="s">
        <v>11560</v>
      </c>
      <c r="L1222" s="1" t="s">
        <v>1220</v>
      </c>
      <c r="M1222" s="1" t="s">
        <v>12780</v>
      </c>
      <c r="N1222" s="1" t="s">
        <v>13232</v>
      </c>
      <c r="O1222" s="1" t="s">
        <v>1220</v>
      </c>
      <c r="P1222" s="1" t="s">
        <v>13241</v>
      </c>
      <c r="Q1222" s="1" t="s">
        <v>13970</v>
      </c>
      <c r="R1222" s="1" t="s">
        <v>14318</v>
      </c>
      <c r="S1222" s="1" t="s">
        <v>1220</v>
      </c>
      <c r="T1222" s="1"/>
      <c r="U1222" s="1"/>
      <c r="V1222" s="1" t="s">
        <v>14332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6262</v>
      </c>
      <c r="G1223" s="1" t="s">
        <v>7881</v>
      </c>
      <c r="H1223" s="1" t="s">
        <v>9465</v>
      </c>
      <c r="I1223" s="1" t="s">
        <v>11114</v>
      </c>
      <c r="J1223" s="1"/>
      <c r="K1223" s="1" t="s">
        <v>11560</v>
      </c>
      <c r="L1223" s="1" t="s">
        <v>1221</v>
      </c>
      <c r="M1223" s="1" t="s">
        <v>12781</v>
      </c>
      <c r="N1223" s="1" t="s">
        <v>13232</v>
      </c>
      <c r="O1223" s="1" t="s">
        <v>1221</v>
      </c>
      <c r="P1223" s="1" t="s">
        <v>13241</v>
      </c>
      <c r="Q1223" s="1" t="s">
        <v>13971</v>
      </c>
      <c r="R1223" s="1" t="s">
        <v>14318</v>
      </c>
      <c r="S1223" s="1" t="s">
        <v>1221</v>
      </c>
      <c r="T1223" s="1"/>
      <c r="U1223" s="1"/>
      <c r="V1223" s="1" t="s">
        <v>14332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6263</v>
      </c>
      <c r="G1224" s="1" t="s">
        <v>7882</v>
      </c>
      <c r="H1224" s="1" t="s">
        <v>9466</v>
      </c>
      <c r="I1224" s="1" t="s">
        <v>11115</v>
      </c>
      <c r="J1224" s="1"/>
      <c r="K1224" s="1" t="s">
        <v>11560</v>
      </c>
      <c r="L1224" s="1" t="s">
        <v>1222</v>
      </c>
      <c r="M1224" s="1" t="s">
        <v>12782</v>
      </c>
      <c r="N1224" s="1" t="s">
        <v>13232</v>
      </c>
      <c r="O1224" s="1" t="s">
        <v>1222</v>
      </c>
      <c r="P1224" s="1" t="s">
        <v>13241</v>
      </c>
      <c r="Q1224" s="1" t="s">
        <v>13972</v>
      </c>
      <c r="R1224" s="1" t="s">
        <v>14318</v>
      </c>
      <c r="S1224" s="1" t="s">
        <v>1222</v>
      </c>
      <c r="T1224" s="1"/>
      <c r="U1224" s="1"/>
      <c r="V1224" s="1" t="s">
        <v>14332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6264</v>
      </c>
      <c r="G1225" s="1" t="s">
        <v>7883</v>
      </c>
      <c r="H1225" s="1" t="s">
        <v>9467</v>
      </c>
      <c r="I1225" s="1" t="s">
        <v>11116</v>
      </c>
      <c r="J1225" s="1"/>
      <c r="K1225" s="1" t="s">
        <v>11560</v>
      </c>
      <c r="L1225" s="1" t="s">
        <v>1223</v>
      </c>
      <c r="M1225" s="1" t="s">
        <v>12783</v>
      </c>
      <c r="N1225" s="1" t="s">
        <v>13232</v>
      </c>
      <c r="O1225" s="1" t="s">
        <v>1223</v>
      </c>
      <c r="P1225" s="1" t="s">
        <v>13241</v>
      </c>
      <c r="Q1225" s="1" t="s">
        <v>13973</v>
      </c>
      <c r="R1225" s="1" t="s">
        <v>14318</v>
      </c>
      <c r="S1225" s="1" t="s">
        <v>1223</v>
      </c>
      <c r="T1225" s="1"/>
      <c r="U1225" s="1"/>
      <c r="V1225" s="1" t="s">
        <v>14332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6265</v>
      </c>
      <c r="G1226" s="1" t="s">
        <v>7884</v>
      </c>
      <c r="H1226" s="1" t="s">
        <v>9458</v>
      </c>
      <c r="I1226" s="1" t="s">
        <v>11117</v>
      </c>
      <c r="J1226" s="1"/>
      <c r="K1226" s="1" t="s">
        <v>11560</v>
      </c>
      <c r="L1226" s="1" t="s">
        <v>1224</v>
      </c>
      <c r="M1226" s="1" t="s">
        <v>12784</v>
      </c>
      <c r="N1226" s="1" t="s">
        <v>13232</v>
      </c>
      <c r="O1226" s="1" t="s">
        <v>1224</v>
      </c>
      <c r="P1226" s="1" t="s">
        <v>13241</v>
      </c>
      <c r="Q1226" s="1" t="s">
        <v>13964</v>
      </c>
      <c r="R1226" s="1" t="s">
        <v>14318</v>
      </c>
      <c r="S1226" s="1" t="s">
        <v>1224</v>
      </c>
      <c r="T1226" s="1"/>
      <c r="U1226" s="1"/>
      <c r="V1226" s="1" t="s">
        <v>14332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6266</v>
      </c>
      <c r="G1227" s="1" t="s">
        <v>7885</v>
      </c>
      <c r="H1227" s="1" t="s">
        <v>9468</v>
      </c>
      <c r="I1227" s="1" t="s">
        <v>11118</v>
      </c>
      <c r="J1227" s="1"/>
      <c r="K1227" s="1" t="s">
        <v>11560</v>
      </c>
      <c r="L1227" s="1" t="s">
        <v>1225</v>
      </c>
      <c r="M1227" s="1" t="s">
        <v>12785</v>
      </c>
      <c r="N1227" s="1" t="s">
        <v>13232</v>
      </c>
      <c r="O1227" s="1" t="s">
        <v>1225</v>
      </c>
      <c r="P1227" s="1" t="s">
        <v>13241</v>
      </c>
      <c r="Q1227" s="1" t="s">
        <v>13974</v>
      </c>
      <c r="R1227" s="1" t="s">
        <v>14318</v>
      </c>
      <c r="S1227" s="1" t="s">
        <v>1225</v>
      </c>
      <c r="T1227" s="1"/>
      <c r="U1227" s="1"/>
      <c r="V1227" s="1" t="s">
        <v>14332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6267</v>
      </c>
      <c r="G1228" s="1" t="s">
        <v>7886</v>
      </c>
      <c r="H1228" s="1" t="s">
        <v>9469</v>
      </c>
      <c r="I1228" s="1" t="s">
        <v>11119</v>
      </c>
      <c r="J1228" s="1"/>
      <c r="K1228" s="1" t="s">
        <v>11560</v>
      </c>
      <c r="L1228" s="1" t="s">
        <v>1226</v>
      </c>
      <c r="M1228" s="1" t="s">
        <v>12786</v>
      </c>
      <c r="N1228" s="1" t="s">
        <v>13232</v>
      </c>
      <c r="O1228" s="1" t="s">
        <v>1226</v>
      </c>
      <c r="P1228" s="1" t="s">
        <v>13241</v>
      </c>
      <c r="Q1228" s="1" t="s">
        <v>13975</v>
      </c>
      <c r="R1228" s="1" t="s">
        <v>14318</v>
      </c>
      <c r="S1228" s="1" t="s">
        <v>1226</v>
      </c>
      <c r="T1228" s="1"/>
      <c r="U1228" s="1"/>
      <c r="V1228" s="1" t="s">
        <v>14332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6268</v>
      </c>
      <c r="G1229" s="1" t="s">
        <v>7887</v>
      </c>
      <c r="H1229" s="1" t="s">
        <v>9470</v>
      </c>
      <c r="I1229" s="1" t="s">
        <v>11120</v>
      </c>
      <c r="J1229" s="1"/>
      <c r="K1229" s="1" t="s">
        <v>11560</v>
      </c>
      <c r="L1229" s="1" t="s">
        <v>1227</v>
      </c>
      <c r="M1229" s="1" t="s">
        <v>12787</v>
      </c>
      <c r="N1229" s="1" t="s">
        <v>13232</v>
      </c>
      <c r="O1229" s="1" t="s">
        <v>1227</v>
      </c>
      <c r="P1229" s="1" t="s">
        <v>13241</v>
      </c>
      <c r="Q1229" s="1" t="s">
        <v>13976</v>
      </c>
      <c r="R1229" s="1" t="s">
        <v>14318</v>
      </c>
      <c r="S1229" s="1" t="s">
        <v>1227</v>
      </c>
      <c r="T1229" s="1"/>
      <c r="U1229" s="1"/>
      <c r="V1229" s="1" t="s">
        <v>14332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6269</v>
      </c>
      <c r="G1230" s="1" t="s">
        <v>7888</v>
      </c>
      <c r="H1230" s="1" t="s">
        <v>9471</v>
      </c>
      <c r="I1230" s="1" t="s">
        <v>11121</v>
      </c>
      <c r="J1230" s="1"/>
      <c r="K1230" s="1" t="s">
        <v>11560</v>
      </c>
      <c r="L1230" s="1" t="s">
        <v>1228</v>
      </c>
      <c r="M1230" s="1" t="s">
        <v>12788</v>
      </c>
      <c r="N1230" s="1" t="s">
        <v>13232</v>
      </c>
      <c r="O1230" s="1" t="s">
        <v>1228</v>
      </c>
      <c r="P1230" s="1" t="s">
        <v>13241</v>
      </c>
      <c r="Q1230" s="1" t="s">
        <v>13977</v>
      </c>
      <c r="R1230" s="1" t="s">
        <v>14318</v>
      </c>
      <c r="S1230" s="1" t="s">
        <v>1228</v>
      </c>
      <c r="T1230" s="1"/>
      <c r="U1230" s="1"/>
      <c r="V1230" s="1" t="s">
        <v>14332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6270</v>
      </c>
      <c r="G1231" s="1" t="s">
        <v>7889</v>
      </c>
      <c r="H1231" s="1" t="s">
        <v>9472</v>
      </c>
      <c r="I1231" s="1" t="s">
        <v>11122</v>
      </c>
      <c r="J1231" s="1"/>
      <c r="K1231" s="1" t="s">
        <v>11560</v>
      </c>
      <c r="L1231" s="1" t="s">
        <v>1229</v>
      </c>
      <c r="M1231" s="1" t="s">
        <v>12789</v>
      </c>
      <c r="N1231" s="1" t="s">
        <v>13232</v>
      </c>
      <c r="O1231" s="1" t="s">
        <v>1229</v>
      </c>
      <c r="P1231" s="1" t="s">
        <v>13241</v>
      </c>
      <c r="Q1231" s="1" t="s">
        <v>13978</v>
      </c>
      <c r="R1231" s="1" t="s">
        <v>14318</v>
      </c>
      <c r="S1231" s="1" t="s">
        <v>1229</v>
      </c>
      <c r="T1231" s="1"/>
      <c r="U1231" s="1"/>
      <c r="V1231" s="1" t="s">
        <v>14332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6271</v>
      </c>
      <c r="G1232" s="1" t="s">
        <v>7890</v>
      </c>
      <c r="H1232" s="1" t="s">
        <v>9473</v>
      </c>
      <c r="I1232" s="1" t="s">
        <v>11123</v>
      </c>
      <c r="J1232" s="1"/>
      <c r="K1232" s="1" t="s">
        <v>11560</v>
      </c>
      <c r="L1232" s="1" t="s">
        <v>1230</v>
      </c>
      <c r="M1232" s="1" t="s">
        <v>12790</v>
      </c>
      <c r="N1232" s="1" t="s">
        <v>13232</v>
      </c>
      <c r="O1232" s="1" t="s">
        <v>1230</v>
      </c>
      <c r="P1232" s="1" t="s">
        <v>13241</v>
      </c>
      <c r="Q1232" s="1" t="s">
        <v>13979</v>
      </c>
      <c r="R1232" s="1" t="s">
        <v>14318</v>
      </c>
      <c r="S1232" s="1" t="s">
        <v>1230</v>
      </c>
      <c r="T1232" s="1"/>
      <c r="U1232" s="1"/>
      <c r="V1232" s="1" t="s">
        <v>14332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6272</v>
      </c>
      <c r="G1233" s="1" t="s">
        <v>7891</v>
      </c>
      <c r="H1233" s="1" t="s">
        <v>9474</v>
      </c>
      <c r="I1233" s="1" t="s">
        <v>11124</v>
      </c>
      <c r="J1233" s="1"/>
      <c r="K1233" s="1" t="s">
        <v>11560</v>
      </c>
      <c r="L1233" s="1" t="s">
        <v>1231</v>
      </c>
      <c r="M1233" s="1" t="s">
        <v>12791</v>
      </c>
      <c r="N1233" s="1" t="s">
        <v>13232</v>
      </c>
      <c r="O1233" s="1" t="s">
        <v>1231</v>
      </c>
      <c r="P1233" s="1" t="s">
        <v>13241</v>
      </c>
      <c r="Q1233" s="1" t="s">
        <v>13980</v>
      </c>
      <c r="R1233" s="1" t="s">
        <v>14318</v>
      </c>
      <c r="S1233" s="1" t="s">
        <v>1231</v>
      </c>
      <c r="T1233" s="1"/>
      <c r="U1233" s="1"/>
      <c r="V1233" s="1" t="s">
        <v>14332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6273</v>
      </c>
      <c r="G1234" s="1" t="s">
        <v>7892</v>
      </c>
      <c r="H1234" s="1" t="s">
        <v>9475</v>
      </c>
      <c r="I1234" s="1" t="s">
        <v>11125</v>
      </c>
      <c r="J1234" s="1"/>
      <c r="K1234" s="1" t="s">
        <v>11560</v>
      </c>
      <c r="L1234" s="1" t="s">
        <v>1232</v>
      </c>
      <c r="M1234" s="1" t="s">
        <v>12792</v>
      </c>
      <c r="N1234" s="1" t="s">
        <v>13232</v>
      </c>
      <c r="O1234" s="1" t="s">
        <v>1232</v>
      </c>
      <c r="P1234" s="1" t="s">
        <v>13241</v>
      </c>
      <c r="Q1234" s="1" t="s">
        <v>13981</v>
      </c>
      <c r="R1234" s="1" t="s">
        <v>14318</v>
      </c>
      <c r="S1234" s="1" t="s">
        <v>1232</v>
      </c>
      <c r="T1234" s="1"/>
      <c r="U1234" s="1"/>
      <c r="V1234" s="1" t="s">
        <v>14332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6274</v>
      </c>
      <c r="G1235" s="1" t="s">
        <v>7893</v>
      </c>
      <c r="H1235" s="1" t="s">
        <v>9476</v>
      </c>
      <c r="I1235" s="1" t="s">
        <v>11126</v>
      </c>
      <c r="J1235" s="1"/>
      <c r="K1235" s="1" t="s">
        <v>11560</v>
      </c>
      <c r="L1235" s="1" t="s">
        <v>1233</v>
      </c>
      <c r="M1235" s="1" t="s">
        <v>12793</v>
      </c>
      <c r="N1235" s="1" t="s">
        <v>13232</v>
      </c>
      <c r="O1235" s="1" t="s">
        <v>1233</v>
      </c>
      <c r="P1235" s="1" t="s">
        <v>13241</v>
      </c>
      <c r="Q1235" s="1" t="s">
        <v>13982</v>
      </c>
      <c r="R1235" s="1" t="s">
        <v>14318</v>
      </c>
      <c r="S1235" s="1" t="s">
        <v>1233</v>
      </c>
      <c r="T1235" s="1"/>
      <c r="U1235" s="1"/>
      <c r="V1235" s="1" t="s">
        <v>14332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6275</v>
      </c>
      <c r="G1236" s="1" t="s">
        <v>7894</v>
      </c>
      <c r="H1236" s="1" t="s">
        <v>9477</v>
      </c>
      <c r="I1236" s="1" t="s">
        <v>11127</v>
      </c>
      <c r="J1236" s="1"/>
      <c r="K1236" s="1" t="s">
        <v>11560</v>
      </c>
      <c r="L1236" s="1" t="s">
        <v>1234</v>
      </c>
      <c r="M1236" s="1" t="s">
        <v>12794</v>
      </c>
      <c r="N1236" s="1" t="s">
        <v>13232</v>
      </c>
      <c r="O1236" s="1" t="s">
        <v>1234</v>
      </c>
      <c r="P1236" s="1" t="s">
        <v>13241</v>
      </c>
      <c r="Q1236" s="1" t="s">
        <v>13983</v>
      </c>
      <c r="R1236" s="1" t="s">
        <v>14318</v>
      </c>
      <c r="S1236" s="1" t="s">
        <v>1234</v>
      </c>
      <c r="T1236" s="1"/>
      <c r="U1236" s="1"/>
      <c r="V1236" s="1" t="s">
        <v>14332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6276</v>
      </c>
      <c r="G1237" s="1" t="s">
        <v>7895</v>
      </c>
      <c r="H1237" s="1" t="s">
        <v>9478</v>
      </c>
      <c r="I1237" s="1" t="s">
        <v>11128</v>
      </c>
      <c r="J1237" s="1"/>
      <c r="K1237" s="1" t="s">
        <v>11560</v>
      </c>
      <c r="L1237" s="1" t="s">
        <v>1235</v>
      </c>
      <c r="M1237" s="1" t="s">
        <v>12795</v>
      </c>
      <c r="N1237" s="1" t="s">
        <v>13232</v>
      </c>
      <c r="O1237" s="1" t="s">
        <v>1235</v>
      </c>
      <c r="P1237" s="1" t="s">
        <v>13241</v>
      </c>
      <c r="Q1237" s="1" t="s">
        <v>13984</v>
      </c>
      <c r="R1237" s="1" t="s">
        <v>14318</v>
      </c>
      <c r="S1237" s="1" t="s">
        <v>1235</v>
      </c>
      <c r="T1237" s="1"/>
      <c r="U1237" s="1"/>
      <c r="V1237" s="1" t="s">
        <v>14332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6277</v>
      </c>
      <c r="G1238" s="1" t="s">
        <v>7896</v>
      </c>
      <c r="H1238" s="1" t="s">
        <v>9479</v>
      </c>
      <c r="I1238" s="1" t="s">
        <v>11129</v>
      </c>
      <c r="J1238" s="1"/>
      <c r="K1238" s="1" t="s">
        <v>11560</v>
      </c>
      <c r="L1238" s="1" t="s">
        <v>1236</v>
      </c>
      <c r="M1238" s="1" t="s">
        <v>12796</v>
      </c>
      <c r="N1238" s="1" t="s">
        <v>13232</v>
      </c>
      <c r="O1238" s="1" t="s">
        <v>1236</v>
      </c>
      <c r="P1238" s="1" t="s">
        <v>13241</v>
      </c>
      <c r="Q1238" s="1" t="s">
        <v>13985</v>
      </c>
      <c r="R1238" s="1" t="s">
        <v>14318</v>
      </c>
      <c r="S1238" s="1" t="s">
        <v>1236</v>
      </c>
      <c r="T1238" s="1"/>
      <c r="U1238" s="1"/>
      <c r="V1238" s="1" t="s">
        <v>14332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6278</v>
      </c>
      <c r="G1239" s="1" t="s">
        <v>7897</v>
      </c>
      <c r="H1239" s="1" t="s">
        <v>9480</v>
      </c>
      <c r="I1239" s="1" t="s">
        <v>11130</v>
      </c>
      <c r="J1239" s="1"/>
      <c r="K1239" s="1" t="s">
        <v>11560</v>
      </c>
      <c r="L1239" s="1" t="s">
        <v>1237</v>
      </c>
      <c r="M1239" s="1" t="s">
        <v>12797</v>
      </c>
      <c r="N1239" s="1" t="s">
        <v>13232</v>
      </c>
      <c r="O1239" s="1" t="s">
        <v>1237</v>
      </c>
      <c r="P1239" s="1" t="s">
        <v>13241</v>
      </c>
      <c r="Q1239" s="1" t="s">
        <v>13986</v>
      </c>
      <c r="R1239" s="1" t="s">
        <v>14318</v>
      </c>
      <c r="S1239" s="1" t="s">
        <v>1237</v>
      </c>
      <c r="T1239" s="1"/>
      <c r="U1239" s="1"/>
      <c r="V1239" s="1" t="s">
        <v>14332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6279</v>
      </c>
      <c r="G1240" s="1" t="s">
        <v>7898</v>
      </c>
      <c r="H1240" s="1" t="s">
        <v>9481</v>
      </c>
      <c r="I1240" s="1" t="s">
        <v>11131</v>
      </c>
      <c r="J1240" s="1"/>
      <c r="K1240" s="1" t="s">
        <v>11560</v>
      </c>
      <c r="L1240" s="1" t="s">
        <v>1238</v>
      </c>
      <c r="M1240" s="1" t="s">
        <v>12798</v>
      </c>
      <c r="N1240" s="1" t="s">
        <v>13232</v>
      </c>
      <c r="O1240" s="1" t="s">
        <v>1238</v>
      </c>
      <c r="P1240" s="1" t="s">
        <v>13241</v>
      </c>
      <c r="Q1240" s="1" t="s">
        <v>13987</v>
      </c>
      <c r="R1240" s="1" t="s">
        <v>14318</v>
      </c>
      <c r="S1240" s="1" t="s">
        <v>1238</v>
      </c>
      <c r="T1240" s="1"/>
      <c r="U1240" s="1"/>
      <c r="V1240" s="1" t="s">
        <v>14332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6280</v>
      </c>
      <c r="G1241" s="1" t="s">
        <v>7899</v>
      </c>
      <c r="H1241" s="1" t="s">
        <v>9482</v>
      </c>
      <c r="I1241" s="1" t="s">
        <v>11132</v>
      </c>
      <c r="J1241" s="1"/>
      <c r="K1241" s="1" t="s">
        <v>11560</v>
      </c>
      <c r="L1241" s="1" t="s">
        <v>1239</v>
      </c>
      <c r="M1241" s="1" t="s">
        <v>12799</v>
      </c>
      <c r="N1241" s="1" t="s">
        <v>13232</v>
      </c>
      <c r="O1241" s="1" t="s">
        <v>1239</v>
      </c>
      <c r="P1241" s="1" t="s">
        <v>13241</v>
      </c>
      <c r="Q1241" s="1" t="s">
        <v>13988</v>
      </c>
      <c r="R1241" s="1" t="s">
        <v>14318</v>
      </c>
      <c r="S1241" s="1" t="s">
        <v>1239</v>
      </c>
      <c r="T1241" s="1"/>
      <c r="U1241" s="1"/>
      <c r="V1241" s="1" t="s">
        <v>14332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6281</v>
      </c>
      <c r="G1242" s="1" t="s">
        <v>7900</v>
      </c>
      <c r="H1242" s="1" t="s">
        <v>9483</v>
      </c>
      <c r="I1242" s="1" t="s">
        <v>11133</v>
      </c>
      <c r="J1242" s="1"/>
      <c r="K1242" s="1" t="s">
        <v>11560</v>
      </c>
      <c r="L1242" s="1" t="s">
        <v>1240</v>
      </c>
      <c r="M1242" s="1" t="s">
        <v>12800</v>
      </c>
      <c r="N1242" s="1" t="s">
        <v>13232</v>
      </c>
      <c r="O1242" s="1" t="s">
        <v>1240</v>
      </c>
      <c r="P1242" s="1" t="s">
        <v>13241</v>
      </c>
      <c r="Q1242" s="1" t="s">
        <v>13989</v>
      </c>
      <c r="R1242" s="1" t="s">
        <v>14318</v>
      </c>
      <c r="S1242" s="1" t="s">
        <v>1240</v>
      </c>
      <c r="T1242" s="1"/>
      <c r="U1242" s="1"/>
      <c r="V1242" s="1" t="s">
        <v>14332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6282</v>
      </c>
      <c r="G1243" s="1" t="s">
        <v>7901</v>
      </c>
      <c r="H1243" s="1" t="s">
        <v>9484</v>
      </c>
      <c r="I1243" s="1" t="s">
        <v>11134</v>
      </c>
      <c r="J1243" s="1"/>
      <c r="K1243" s="1" t="s">
        <v>11560</v>
      </c>
      <c r="L1243" s="1" t="s">
        <v>1241</v>
      </c>
      <c r="M1243" s="1" t="s">
        <v>12801</v>
      </c>
      <c r="N1243" s="1" t="s">
        <v>13232</v>
      </c>
      <c r="O1243" s="1" t="s">
        <v>1241</v>
      </c>
      <c r="P1243" s="1" t="s">
        <v>13241</v>
      </c>
      <c r="Q1243" s="1" t="s">
        <v>13990</v>
      </c>
      <c r="R1243" s="1" t="s">
        <v>14318</v>
      </c>
      <c r="S1243" s="1" t="s">
        <v>1241</v>
      </c>
      <c r="T1243" s="1"/>
      <c r="U1243" s="1"/>
      <c r="V1243" s="1" t="s">
        <v>14332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6283</v>
      </c>
      <c r="G1244" s="1" t="s">
        <v>7902</v>
      </c>
      <c r="H1244" s="1" t="s">
        <v>9485</v>
      </c>
      <c r="I1244" s="1" t="s">
        <v>11135</v>
      </c>
      <c r="J1244" s="1"/>
      <c r="K1244" s="1" t="s">
        <v>11560</v>
      </c>
      <c r="L1244" s="1" t="s">
        <v>1242</v>
      </c>
      <c r="M1244" s="1" t="s">
        <v>12802</v>
      </c>
      <c r="N1244" s="1" t="s">
        <v>13232</v>
      </c>
      <c r="O1244" s="1" t="s">
        <v>1242</v>
      </c>
      <c r="P1244" s="1" t="s">
        <v>13241</v>
      </c>
      <c r="Q1244" s="1" t="s">
        <v>13991</v>
      </c>
      <c r="R1244" s="1" t="s">
        <v>14318</v>
      </c>
      <c r="S1244" s="1" t="s">
        <v>1242</v>
      </c>
      <c r="T1244" s="1"/>
      <c r="U1244" s="1"/>
      <c r="V1244" s="1" t="s">
        <v>14332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6284</v>
      </c>
      <c r="G1245" s="1" t="s">
        <v>7903</v>
      </c>
      <c r="H1245" s="1" t="s">
        <v>9486</v>
      </c>
      <c r="I1245" s="1" t="s">
        <v>11136</v>
      </c>
      <c r="J1245" s="1"/>
      <c r="K1245" s="1" t="s">
        <v>11560</v>
      </c>
      <c r="L1245" s="1" t="s">
        <v>1243</v>
      </c>
      <c r="M1245" s="1" t="s">
        <v>12803</v>
      </c>
      <c r="N1245" s="1" t="s">
        <v>13232</v>
      </c>
      <c r="O1245" s="1" t="s">
        <v>1243</v>
      </c>
      <c r="P1245" s="1" t="s">
        <v>13241</v>
      </c>
      <c r="Q1245" s="1" t="s">
        <v>13992</v>
      </c>
      <c r="R1245" s="1" t="s">
        <v>14318</v>
      </c>
      <c r="S1245" s="1" t="s">
        <v>1243</v>
      </c>
      <c r="T1245" s="1"/>
      <c r="U1245" s="1"/>
      <c r="V1245" s="1" t="s">
        <v>14332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6285</v>
      </c>
      <c r="G1246" s="1" t="s">
        <v>7904</v>
      </c>
      <c r="H1246" s="1" t="s">
        <v>9487</v>
      </c>
      <c r="I1246" s="1" t="s">
        <v>11137</v>
      </c>
      <c r="J1246" s="1"/>
      <c r="K1246" s="1" t="s">
        <v>11560</v>
      </c>
      <c r="L1246" s="1" t="s">
        <v>1244</v>
      </c>
      <c r="M1246" s="1" t="s">
        <v>12804</v>
      </c>
      <c r="N1246" s="1" t="s">
        <v>13232</v>
      </c>
      <c r="O1246" s="1" t="s">
        <v>1244</v>
      </c>
      <c r="P1246" s="1" t="s">
        <v>13241</v>
      </c>
      <c r="Q1246" s="1" t="s">
        <v>13993</v>
      </c>
      <c r="R1246" s="1" t="s">
        <v>14318</v>
      </c>
      <c r="S1246" s="1" t="s">
        <v>1244</v>
      </c>
      <c r="T1246" s="1"/>
      <c r="U1246" s="1"/>
      <c r="V1246" s="1" t="s">
        <v>14332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6286</v>
      </c>
      <c r="G1247" s="1" t="s">
        <v>7905</v>
      </c>
      <c r="H1247" s="1" t="s">
        <v>9488</v>
      </c>
      <c r="I1247" s="1" t="s">
        <v>11138</v>
      </c>
      <c r="J1247" s="1"/>
      <c r="K1247" s="1" t="s">
        <v>11560</v>
      </c>
      <c r="L1247" s="1" t="s">
        <v>1245</v>
      </c>
      <c r="M1247" s="1" t="s">
        <v>12805</v>
      </c>
      <c r="N1247" s="1" t="s">
        <v>13232</v>
      </c>
      <c r="O1247" s="1" t="s">
        <v>1245</v>
      </c>
      <c r="P1247" s="1" t="s">
        <v>13241</v>
      </c>
      <c r="Q1247" s="1" t="s">
        <v>13994</v>
      </c>
      <c r="R1247" s="1" t="s">
        <v>14318</v>
      </c>
      <c r="S1247" s="1" t="s">
        <v>1245</v>
      </c>
      <c r="T1247" s="1"/>
      <c r="U1247" s="1"/>
      <c r="V1247" s="1" t="s">
        <v>14332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6287</v>
      </c>
      <c r="G1248" s="1" t="s">
        <v>7906</v>
      </c>
      <c r="H1248" s="1" t="s">
        <v>9489</v>
      </c>
      <c r="I1248" s="1" t="s">
        <v>11139</v>
      </c>
      <c r="J1248" s="1"/>
      <c r="K1248" s="1" t="s">
        <v>11560</v>
      </c>
      <c r="L1248" s="1" t="s">
        <v>1246</v>
      </c>
      <c r="M1248" s="1" t="s">
        <v>12806</v>
      </c>
      <c r="N1248" s="1" t="s">
        <v>13232</v>
      </c>
      <c r="O1248" s="1" t="s">
        <v>1246</v>
      </c>
      <c r="P1248" s="1" t="s">
        <v>13241</v>
      </c>
      <c r="Q1248" s="1" t="s">
        <v>13995</v>
      </c>
      <c r="R1248" s="1" t="s">
        <v>14318</v>
      </c>
      <c r="S1248" s="1" t="s">
        <v>1246</v>
      </c>
      <c r="T1248" s="1"/>
      <c r="U1248" s="1"/>
      <c r="V1248" s="1" t="s">
        <v>14332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6288</v>
      </c>
      <c r="G1249" s="1" t="s">
        <v>7907</v>
      </c>
      <c r="H1249" s="1" t="s">
        <v>9490</v>
      </c>
      <c r="I1249" s="1" t="s">
        <v>11140</v>
      </c>
      <c r="J1249" s="1"/>
      <c r="K1249" s="1" t="s">
        <v>11560</v>
      </c>
      <c r="L1249" s="1" t="s">
        <v>1247</v>
      </c>
      <c r="M1249" s="1" t="s">
        <v>12807</v>
      </c>
      <c r="N1249" s="1" t="s">
        <v>13232</v>
      </c>
      <c r="O1249" s="1" t="s">
        <v>1247</v>
      </c>
      <c r="P1249" s="1" t="s">
        <v>13241</v>
      </c>
      <c r="Q1249" s="1" t="s">
        <v>13996</v>
      </c>
      <c r="R1249" s="1" t="s">
        <v>14318</v>
      </c>
      <c r="S1249" s="1" t="s">
        <v>1247</v>
      </c>
      <c r="T1249" s="1"/>
      <c r="U1249" s="1"/>
      <c r="V1249" s="1" t="s">
        <v>14332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6289</v>
      </c>
      <c r="G1250" s="1" t="s">
        <v>4634</v>
      </c>
      <c r="H1250" s="1" t="s">
        <v>9491</v>
      </c>
      <c r="I1250" s="1" t="s">
        <v>11141</v>
      </c>
      <c r="J1250" s="1"/>
      <c r="K1250" s="1" t="s">
        <v>11560</v>
      </c>
      <c r="L1250" s="1" t="s">
        <v>1248</v>
      </c>
      <c r="M1250" s="1" t="s">
        <v>12808</v>
      </c>
      <c r="N1250" s="1" t="s">
        <v>13232</v>
      </c>
      <c r="O1250" s="1" t="s">
        <v>1248</v>
      </c>
      <c r="P1250" s="1" t="s">
        <v>13241</v>
      </c>
      <c r="Q1250" s="1" t="s">
        <v>13997</v>
      </c>
      <c r="R1250" s="1" t="s">
        <v>14318</v>
      </c>
      <c r="S1250" s="1" t="s">
        <v>1248</v>
      </c>
      <c r="T1250" s="1"/>
      <c r="U1250" s="1"/>
      <c r="V1250" s="1" t="s">
        <v>14332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6290</v>
      </c>
      <c r="G1251" s="1" t="s">
        <v>7908</v>
      </c>
      <c r="H1251" s="1" t="s">
        <v>9492</v>
      </c>
      <c r="I1251" s="1" t="s">
        <v>11142</v>
      </c>
      <c r="J1251" s="1"/>
      <c r="K1251" s="1" t="s">
        <v>11560</v>
      </c>
      <c r="L1251" s="1" t="s">
        <v>1249</v>
      </c>
      <c r="M1251" s="1" t="s">
        <v>12809</v>
      </c>
      <c r="N1251" s="1" t="s">
        <v>13232</v>
      </c>
      <c r="O1251" s="1" t="s">
        <v>1249</v>
      </c>
      <c r="P1251" s="1" t="s">
        <v>13241</v>
      </c>
      <c r="Q1251" s="1" t="s">
        <v>13998</v>
      </c>
      <c r="R1251" s="1" t="s">
        <v>14318</v>
      </c>
      <c r="S1251" s="1" t="s">
        <v>1249</v>
      </c>
      <c r="T1251" s="1"/>
      <c r="U1251" s="1"/>
      <c r="V1251" s="1" t="s">
        <v>14332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6291</v>
      </c>
      <c r="G1252" s="1" t="s">
        <v>7909</v>
      </c>
      <c r="H1252" s="1" t="s">
        <v>9493</v>
      </c>
      <c r="I1252" s="1" t="s">
        <v>11143</v>
      </c>
      <c r="J1252" s="1"/>
      <c r="K1252" s="1" t="s">
        <v>11560</v>
      </c>
      <c r="L1252" s="1" t="s">
        <v>1250</v>
      </c>
      <c r="M1252" s="1" t="s">
        <v>12810</v>
      </c>
      <c r="N1252" s="1" t="s">
        <v>13232</v>
      </c>
      <c r="O1252" s="1" t="s">
        <v>1250</v>
      </c>
      <c r="P1252" s="1" t="s">
        <v>13241</v>
      </c>
      <c r="Q1252" s="1" t="s">
        <v>13999</v>
      </c>
      <c r="R1252" s="1" t="s">
        <v>14318</v>
      </c>
      <c r="S1252" s="1" t="s">
        <v>1250</v>
      </c>
      <c r="T1252" s="1"/>
      <c r="U1252" s="1"/>
      <c r="V1252" s="1" t="s">
        <v>14332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6292</v>
      </c>
      <c r="G1253" s="1" t="s">
        <v>7910</v>
      </c>
      <c r="H1253" s="1" t="s">
        <v>9494</v>
      </c>
      <c r="I1253" s="1" t="s">
        <v>11144</v>
      </c>
      <c r="J1253" s="1"/>
      <c r="K1253" s="1" t="s">
        <v>11560</v>
      </c>
      <c r="L1253" s="1" t="s">
        <v>1251</v>
      </c>
      <c r="M1253" s="1" t="s">
        <v>12811</v>
      </c>
      <c r="N1253" s="1" t="s">
        <v>13232</v>
      </c>
      <c r="O1253" s="1" t="s">
        <v>1251</v>
      </c>
      <c r="P1253" s="1" t="s">
        <v>13241</v>
      </c>
      <c r="Q1253" s="1" t="s">
        <v>14000</v>
      </c>
      <c r="R1253" s="1" t="s">
        <v>14318</v>
      </c>
      <c r="S1253" s="1" t="s">
        <v>1251</v>
      </c>
      <c r="T1253" s="1"/>
      <c r="U1253" s="1"/>
      <c r="V1253" s="1" t="s">
        <v>14332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6293</v>
      </c>
      <c r="G1254" s="1" t="s">
        <v>7911</v>
      </c>
      <c r="H1254" s="1" t="s">
        <v>9490</v>
      </c>
      <c r="I1254" s="1" t="s">
        <v>11145</v>
      </c>
      <c r="J1254" s="1"/>
      <c r="K1254" s="1" t="s">
        <v>11560</v>
      </c>
      <c r="L1254" s="1" t="s">
        <v>1252</v>
      </c>
      <c r="M1254" s="1" t="s">
        <v>12812</v>
      </c>
      <c r="N1254" s="1" t="s">
        <v>13232</v>
      </c>
      <c r="O1254" s="1" t="s">
        <v>1252</v>
      </c>
      <c r="P1254" s="1" t="s">
        <v>13241</v>
      </c>
      <c r="Q1254" s="1" t="s">
        <v>13996</v>
      </c>
      <c r="R1254" s="1" t="s">
        <v>14318</v>
      </c>
      <c r="S1254" s="1" t="s">
        <v>1252</v>
      </c>
      <c r="T1254" s="1"/>
      <c r="U1254" s="1"/>
      <c r="V1254" s="1" t="s">
        <v>14332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6294</v>
      </c>
      <c r="G1255" s="1" t="s">
        <v>7912</v>
      </c>
      <c r="H1255" s="1" t="s">
        <v>9495</v>
      </c>
      <c r="I1255" s="1" t="s">
        <v>11146</v>
      </c>
      <c r="J1255" s="1"/>
      <c r="K1255" s="1" t="s">
        <v>11560</v>
      </c>
      <c r="L1255" s="1" t="s">
        <v>1253</v>
      </c>
      <c r="M1255" s="1" t="s">
        <v>12813</v>
      </c>
      <c r="N1255" s="1" t="s">
        <v>13232</v>
      </c>
      <c r="O1255" s="1" t="s">
        <v>1253</v>
      </c>
      <c r="P1255" s="1" t="s">
        <v>13241</v>
      </c>
      <c r="Q1255" s="1" t="s">
        <v>14001</v>
      </c>
      <c r="R1255" s="1" t="s">
        <v>14318</v>
      </c>
      <c r="S1255" s="1" t="s">
        <v>1253</v>
      </c>
      <c r="T1255" s="1"/>
      <c r="U1255" s="1"/>
      <c r="V1255" s="1" t="s">
        <v>14332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6295</v>
      </c>
      <c r="G1256" s="1" t="s">
        <v>7913</v>
      </c>
      <c r="H1256" s="1" t="s">
        <v>9496</v>
      </c>
      <c r="I1256" s="1" t="s">
        <v>11147</v>
      </c>
      <c r="J1256" s="1"/>
      <c r="K1256" s="1" t="s">
        <v>11560</v>
      </c>
      <c r="L1256" s="1" t="s">
        <v>1254</v>
      </c>
      <c r="M1256" s="1" t="s">
        <v>12814</v>
      </c>
      <c r="N1256" s="1" t="s">
        <v>13232</v>
      </c>
      <c r="O1256" s="1" t="s">
        <v>1254</v>
      </c>
      <c r="P1256" s="1" t="s">
        <v>13241</v>
      </c>
      <c r="Q1256" s="1" t="s">
        <v>14002</v>
      </c>
      <c r="R1256" s="1" t="s">
        <v>14318</v>
      </c>
      <c r="S1256" s="1" t="s">
        <v>1254</v>
      </c>
      <c r="T1256" s="1"/>
      <c r="U1256" s="1"/>
      <c r="V1256" s="1" t="s">
        <v>14332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6296</v>
      </c>
      <c r="G1257" s="1" t="s">
        <v>7914</v>
      </c>
      <c r="H1257" s="1" t="s">
        <v>9497</v>
      </c>
      <c r="I1257" s="1" t="s">
        <v>11148</v>
      </c>
      <c r="J1257" s="1"/>
      <c r="K1257" s="1" t="s">
        <v>11560</v>
      </c>
      <c r="L1257" s="1" t="s">
        <v>1255</v>
      </c>
      <c r="M1257" s="1" t="s">
        <v>12815</v>
      </c>
      <c r="N1257" s="1" t="s">
        <v>13232</v>
      </c>
      <c r="O1257" s="1" t="s">
        <v>1255</v>
      </c>
      <c r="P1257" s="1" t="s">
        <v>13241</v>
      </c>
      <c r="Q1257" s="1" t="s">
        <v>14003</v>
      </c>
      <c r="R1257" s="1" t="s">
        <v>14318</v>
      </c>
      <c r="S1257" s="1" t="s">
        <v>1255</v>
      </c>
      <c r="T1257" s="1"/>
      <c r="U1257" s="1"/>
      <c r="V1257" s="1" t="s">
        <v>14332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7915</v>
      </c>
      <c r="H1258" s="1" t="s">
        <v>9498</v>
      </c>
      <c r="I1258" s="1" t="s">
        <v>11149</v>
      </c>
      <c r="J1258" s="1"/>
      <c r="K1258" s="1" t="s">
        <v>11560</v>
      </c>
      <c r="L1258" s="1" t="s">
        <v>1256</v>
      </c>
      <c r="M1258" s="1" t="s">
        <v>12816</v>
      </c>
      <c r="N1258" s="1" t="s">
        <v>13232</v>
      </c>
      <c r="O1258" s="1" t="s">
        <v>1256</v>
      </c>
      <c r="P1258" s="1" t="s">
        <v>13241</v>
      </c>
      <c r="Q1258" s="1" t="s">
        <v>14004</v>
      </c>
      <c r="R1258" s="1" t="s">
        <v>14318</v>
      </c>
      <c r="S1258" s="1" t="s">
        <v>1256</v>
      </c>
      <c r="T1258" s="1"/>
      <c r="U1258" s="1"/>
      <c r="V1258" s="1" t="s">
        <v>14332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6297</v>
      </c>
      <c r="G1259" s="1" t="s">
        <v>7916</v>
      </c>
      <c r="H1259" s="1" t="s">
        <v>9499</v>
      </c>
      <c r="I1259" s="1" t="s">
        <v>11150</v>
      </c>
      <c r="J1259" s="1"/>
      <c r="K1259" s="1" t="s">
        <v>11560</v>
      </c>
      <c r="L1259" s="1" t="s">
        <v>1257</v>
      </c>
      <c r="M1259" s="1" t="s">
        <v>12817</v>
      </c>
      <c r="N1259" s="1" t="s">
        <v>13232</v>
      </c>
      <c r="O1259" s="1" t="s">
        <v>1257</v>
      </c>
      <c r="P1259" s="1" t="s">
        <v>13241</v>
      </c>
      <c r="Q1259" s="1" t="s">
        <v>14005</v>
      </c>
      <c r="R1259" s="1" t="s">
        <v>14318</v>
      </c>
      <c r="S1259" s="1" t="s">
        <v>1257</v>
      </c>
      <c r="T1259" s="1"/>
      <c r="U1259" s="1"/>
      <c r="V1259" s="1" t="s">
        <v>14332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6298</v>
      </c>
      <c r="G1260" s="1" t="s">
        <v>7917</v>
      </c>
      <c r="H1260" s="1" t="s">
        <v>9500</v>
      </c>
      <c r="I1260" s="1" t="s">
        <v>11151</v>
      </c>
      <c r="J1260" s="1"/>
      <c r="K1260" s="1" t="s">
        <v>11560</v>
      </c>
      <c r="L1260" s="1" t="s">
        <v>1258</v>
      </c>
      <c r="M1260" s="1" t="s">
        <v>12818</v>
      </c>
      <c r="N1260" s="1" t="s">
        <v>13232</v>
      </c>
      <c r="O1260" s="1" t="s">
        <v>1258</v>
      </c>
      <c r="P1260" s="1" t="s">
        <v>13241</v>
      </c>
      <c r="Q1260" s="1" t="s">
        <v>14006</v>
      </c>
      <c r="R1260" s="1" t="s">
        <v>14318</v>
      </c>
      <c r="S1260" s="1" t="s">
        <v>1258</v>
      </c>
      <c r="T1260" s="1"/>
      <c r="U1260" s="1"/>
      <c r="V1260" s="1" t="s">
        <v>14332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6299</v>
      </c>
      <c r="G1261" s="1" t="s">
        <v>7918</v>
      </c>
      <c r="H1261" s="1" t="s">
        <v>9501</v>
      </c>
      <c r="I1261" s="1" t="s">
        <v>11152</v>
      </c>
      <c r="J1261" s="1"/>
      <c r="K1261" s="1" t="s">
        <v>11560</v>
      </c>
      <c r="L1261" s="1" t="s">
        <v>1259</v>
      </c>
      <c r="M1261" s="1" t="s">
        <v>12819</v>
      </c>
      <c r="N1261" s="1" t="s">
        <v>13232</v>
      </c>
      <c r="O1261" s="1" t="s">
        <v>1259</v>
      </c>
      <c r="P1261" s="1" t="s">
        <v>13241</v>
      </c>
      <c r="Q1261" s="1" t="s">
        <v>14007</v>
      </c>
      <c r="R1261" s="1" t="s">
        <v>14318</v>
      </c>
      <c r="S1261" s="1" t="s">
        <v>1259</v>
      </c>
      <c r="T1261" s="1"/>
      <c r="U1261" s="1"/>
      <c r="V1261" s="1" t="s">
        <v>14332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6300</v>
      </c>
      <c r="G1262" s="1" t="s">
        <v>7919</v>
      </c>
      <c r="H1262" s="1" t="s">
        <v>9502</v>
      </c>
      <c r="I1262" s="1" t="s">
        <v>11153</v>
      </c>
      <c r="J1262" s="1"/>
      <c r="K1262" s="1" t="s">
        <v>11560</v>
      </c>
      <c r="L1262" s="1" t="s">
        <v>1260</v>
      </c>
      <c r="M1262" s="1" t="s">
        <v>12820</v>
      </c>
      <c r="N1262" s="1" t="s">
        <v>13232</v>
      </c>
      <c r="O1262" s="1" t="s">
        <v>1260</v>
      </c>
      <c r="P1262" s="1" t="s">
        <v>13241</v>
      </c>
      <c r="Q1262" s="1" t="s">
        <v>14008</v>
      </c>
      <c r="R1262" s="1" t="s">
        <v>14318</v>
      </c>
      <c r="S1262" s="1" t="s">
        <v>1260</v>
      </c>
      <c r="T1262" s="1"/>
      <c r="U1262" s="1"/>
      <c r="V1262" s="1" t="s">
        <v>14332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6301</v>
      </c>
      <c r="G1263" s="1" t="s">
        <v>7920</v>
      </c>
      <c r="H1263" s="1" t="s">
        <v>9503</v>
      </c>
      <c r="I1263" s="1" t="s">
        <v>11154</v>
      </c>
      <c r="J1263" s="1"/>
      <c r="K1263" s="1" t="s">
        <v>11560</v>
      </c>
      <c r="L1263" s="1" t="s">
        <v>1261</v>
      </c>
      <c r="M1263" s="1" t="s">
        <v>12821</v>
      </c>
      <c r="N1263" s="1" t="s">
        <v>13232</v>
      </c>
      <c r="O1263" s="1" t="s">
        <v>1261</v>
      </c>
      <c r="P1263" s="1" t="s">
        <v>13241</v>
      </c>
      <c r="Q1263" s="1" t="s">
        <v>14009</v>
      </c>
      <c r="R1263" s="1" t="s">
        <v>14318</v>
      </c>
      <c r="S1263" s="1" t="s">
        <v>1261</v>
      </c>
      <c r="T1263" s="1"/>
      <c r="U1263" s="1"/>
      <c r="V1263" s="1" t="s">
        <v>14332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6302</v>
      </c>
      <c r="G1264" s="1" t="s">
        <v>7921</v>
      </c>
      <c r="H1264" s="1" t="s">
        <v>9504</v>
      </c>
      <c r="I1264" s="1" t="s">
        <v>11155</v>
      </c>
      <c r="J1264" s="1"/>
      <c r="K1264" s="1" t="s">
        <v>11560</v>
      </c>
      <c r="L1264" s="1" t="s">
        <v>1262</v>
      </c>
      <c r="M1264" s="1" t="s">
        <v>12822</v>
      </c>
      <c r="N1264" s="1" t="s">
        <v>13232</v>
      </c>
      <c r="O1264" s="1" t="s">
        <v>1262</v>
      </c>
      <c r="P1264" s="1" t="s">
        <v>13241</v>
      </c>
      <c r="Q1264" s="1" t="s">
        <v>14010</v>
      </c>
      <c r="R1264" s="1" t="s">
        <v>14318</v>
      </c>
      <c r="S1264" s="1" t="s">
        <v>1262</v>
      </c>
      <c r="T1264" s="1"/>
      <c r="U1264" s="1"/>
      <c r="V1264" s="1" t="s">
        <v>14332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6303</v>
      </c>
      <c r="G1265" s="1" t="s">
        <v>7922</v>
      </c>
      <c r="H1265" s="1" t="s">
        <v>9505</v>
      </c>
      <c r="I1265" s="1" t="s">
        <v>10920</v>
      </c>
      <c r="J1265" s="1"/>
      <c r="K1265" s="1" t="s">
        <v>11560</v>
      </c>
      <c r="L1265" s="1" t="s">
        <v>1263</v>
      </c>
      <c r="M1265" s="1" t="s">
        <v>12823</v>
      </c>
      <c r="N1265" s="1" t="s">
        <v>13232</v>
      </c>
      <c r="O1265" s="1" t="s">
        <v>1263</v>
      </c>
      <c r="P1265" s="1" t="s">
        <v>13241</v>
      </c>
      <c r="Q1265" s="1" t="s">
        <v>14011</v>
      </c>
      <c r="R1265" s="1" t="s">
        <v>14318</v>
      </c>
      <c r="S1265" s="1" t="s">
        <v>1263</v>
      </c>
      <c r="T1265" s="1"/>
      <c r="U1265" s="1"/>
      <c r="V1265" s="1" t="s">
        <v>14332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6304</v>
      </c>
      <c r="G1266" s="1" t="s">
        <v>7923</v>
      </c>
      <c r="H1266" s="1" t="s">
        <v>9506</v>
      </c>
      <c r="I1266" s="1" t="s">
        <v>11156</v>
      </c>
      <c r="J1266" s="1"/>
      <c r="K1266" s="1" t="s">
        <v>11560</v>
      </c>
      <c r="L1266" s="1" t="s">
        <v>1264</v>
      </c>
      <c r="M1266" s="1" t="s">
        <v>12824</v>
      </c>
      <c r="N1266" s="1" t="s">
        <v>13232</v>
      </c>
      <c r="O1266" s="1" t="s">
        <v>1264</v>
      </c>
      <c r="P1266" s="1" t="s">
        <v>13241</v>
      </c>
      <c r="Q1266" s="1" t="s">
        <v>14012</v>
      </c>
      <c r="R1266" s="1" t="s">
        <v>14318</v>
      </c>
      <c r="S1266" s="1" t="s">
        <v>1264</v>
      </c>
      <c r="T1266" s="1"/>
      <c r="U1266" s="1"/>
      <c r="V1266" s="1" t="s">
        <v>14332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6305</v>
      </c>
      <c r="G1267" s="1" t="s">
        <v>7924</v>
      </c>
      <c r="H1267" s="1" t="s">
        <v>9507</v>
      </c>
      <c r="I1267" s="1" t="s">
        <v>11157</v>
      </c>
      <c r="J1267" s="1"/>
      <c r="K1267" s="1" t="s">
        <v>11560</v>
      </c>
      <c r="L1267" s="1" t="s">
        <v>1265</v>
      </c>
      <c r="M1267" s="1" t="s">
        <v>12825</v>
      </c>
      <c r="N1267" s="1" t="s">
        <v>13232</v>
      </c>
      <c r="O1267" s="1" t="s">
        <v>1265</v>
      </c>
      <c r="P1267" s="1" t="s">
        <v>13241</v>
      </c>
      <c r="Q1267" s="1" t="s">
        <v>14013</v>
      </c>
      <c r="R1267" s="1" t="s">
        <v>14318</v>
      </c>
      <c r="S1267" s="1" t="s">
        <v>1265</v>
      </c>
      <c r="T1267" s="1"/>
      <c r="U1267" s="1"/>
      <c r="V1267" s="1" t="s">
        <v>14332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6306</v>
      </c>
      <c r="G1268" s="1" t="s">
        <v>7925</v>
      </c>
      <c r="H1268" s="1" t="s">
        <v>9508</v>
      </c>
      <c r="I1268" s="1" t="s">
        <v>11158</v>
      </c>
      <c r="J1268" s="1"/>
      <c r="K1268" s="1" t="s">
        <v>11560</v>
      </c>
      <c r="L1268" s="1" t="s">
        <v>1266</v>
      </c>
      <c r="M1268" s="1" t="s">
        <v>12826</v>
      </c>
      <c r="N1268" s="1" t="s">
        <v>13232</v>
      </c>
      <c r="O1268" s="1" t="s">
        <v>1266</v>
      </c>
      <c r="P1268" s="1" t="s">
        <v>13241</v>
      </c>
      <c r="Q1268" s="1" t="s">
        <v>14014</v>
      </c>
      <c r="R1268" s="1" t="s">
        <v>14318</v>
      </c>
      <c r="S1268" s="1" t="s">
        <v>1266</v>
      </c>
      <c r="T1268" s="1"/>
      <c r="U1268" s="1"/>
      <c r="V1268" s="1" t="s">
        <v>14332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6307</v>
      </c>
      <c r="G1269" s="1" t="s">
        <v>7926</v>
      </c>
      <c r="H1269" s="1" t="s">
        <v>9509</v>
      </c>
      <c r="I1269" s="1" t="s">
        <v>11159</v>
      </c>
      <c r="J1269" s="1"/>
      <c r="K1269" s="1" t="s">
        <v>11560</v>
      </c>
      <c r="L1269" s="1" t="s">
        <v>1267</v>
      </c>
      <c r="M1269" s="1" t="s">
        <v>12827</v>
      </c>
      <c r="N1269" s="1" t="s">
        <v>13232</v>
      </c>
      <c r="O1269" s="1" t="s">
        <v>1267</v>
      </c>
      <c r="P1269" s="1" t="s">
        <v>13241</v>
      </c>
      <c r="Q1269" s="1" t="s">
        <v>14015</v>
      </c>
      <c r="R1269" s="1" t="s">
        <v>14318</v>
      </c>
      <c r="S1269" s="1" t="s">
        <v>1267</v>
      </c>
      <c r="T1269" s="1"/>
      <c r="U1269" s="1"/>
      <c r="V1269" s="1" t="s">
        <v>14332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6308</v>
      </c>
      <c r="G1270" s="1" t="s">
        <v>7927</v>
      </c>
      <c r="H1270" s="1" t="s">
        <v>9510</v>
      </c>
      <c r="I1270" s="1" t="s">
        <v>11160</v>
      </c>
      <c r="J1270" s="1"/>
      <c r="K1270" s="1" t="s">
        <v>11560</v>
      </c>
      <c r="L1270" s="1" t="s">
        <v>1268</v>
      </c>
      <c r="M1270" s="1" t="s">
        <v>12828</v>
      </c>
      <c r="N1270" s="1" t="s">
        <v>13232</v>
      </c>
      <c r="O1270" s="1" t="s">
        <v>1268</v>
      </c>
      <c r="P1270" s="1" t="s">
        <v>13241</v>
      </c>
      <c r="Q1270" s="1" t="s">
        <v>14016</v>
      </c>
      <c r="R1270" s="1" t="s">
        <v>14318</v>
      </c>
      <c r="S1270" s="1" t="s">
        <v>1268</v>
      </c>
      <c r="T1270" s="1"/>
      <c r="U1270" s="1"/>
      <c r="V1270" s="1" t="s">
        <v>14332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6309</v>
      </c>
      <c r="G1271" s="1" t="s">
        <v>7928</v>
      </c>
      <c r="H1271" s="1" t="s">
        <v>9511</v>
      </c>
      <c r="I1271" s="1" t="s">
        <v>11161</v>
      </c>
      <c r="J1271" s="1"/>
      <c r="K1271" s="1" t="s">
        <v>11560</v>
      </c>
      <c r="L1271" s="1" t="s">
        <v>1269</v>
      </c>
      <c r="M1271" s="1" t="s">
        <v>12829</v>
      </c>
      <c r="N1271" s="1" t="s">
        <v>13232</v>
      </c>
      <c r="O1271" s="1" t="s">
        <v>1269</v>
      </c>
      <c r="P1271" s="1" t="s">
        <v>13241</v>
      </c>
      <c r="Q1271" s="1" t="s">
        <v>14017</v>
      </c>
      <c r="R1271" s="1" t="s">
        <v>14318</v>
      </c>
      <c r="S1271" s="1" t="s">
        <v>1269</v>
      </c>
      <c r="T1271" s="1"/>
      <c r="U1271" s="1"/>
      <c r="V1271" s="1" t="s">
        <v>14332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6310</v>
      </c>
      <c r="G1272" s="1" t="s">
        <v>7929</v>
      </c>
      <c r="H1272" s="1" t="s">
        <v>9512</v>
      </c>
      <c r="I1272" s="1" t="s">
        <v>11162</v>
      </c>
      <c r="J1272" s="1"/>
      <c r="K1272" s="1" t="s">
        <v>11560</v>
      </c>
      <c r="L1272" s="1" t="s">
        <v>1270</v>
      </c>
      <c r="M1272" s="1" t="s">
        <v>12830</v>
      </c>
      <c r="N1272" s="1" t="s">
        <v>13232</v>
      </c>
      <c r="O1272" s="1" t="s">
        <v>1270</v>
      </c>
      <c r="P1272" s="1" t="s">
        <v>13241</v>
      </c>
      <c r="Q1272" s="1" t="s">
        <v>14018</v>
      </c>
      <c r="R1272" s="1" t="s">
        <v>14318</v>
      </c>
      <c r="S1272" s="1" t="s">
        <v>1270</v>
      </c>
      <c r="T1272" s="1"/>
      <c r="U1272" s="1"/>
      <c r="V1272" s="1" t="s">
        <v>14332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6311</v>
      </c>
      <c r="G1273" s="1" t="s">
        <v>7930</v>
      </c>
      <c r="H1273" s="1" t="s">
        <v>9513</v>
      </c>
      <c r="I1273" s="1" t="s">
        <v>11163</v>
      </c>
      <c r="J1273" s="1"/>
      <c r="K1273" s="1" t="s">
        <v>11560</v>
      </c>
      <c r="L1273" s="1" t="s">
        <v>1271</v>
      </c>
      <c r="M1273" s="1" t="s">
        <v>12831</v>
      </c>
      <c r="N1273" s="1" t="s">
        <v>13232</v>
      </c>
      <c r="O1273" s="1" t="s">
        <v>1271</v>
      </c>
      <c r="P1273" s="1" t="s">
        <v>13241</v>
      </c>
      <c r="Q1273" s="1" t="s">
        <v>14019</v>
      </c>
      <c r="R1273" s="1" t="s">
        <v>14318</v>
      </c>
      <c r="S1273" s="1" t="s">
        <v>1271</v>
      </c>
      <c r="T1273" s="1"/>
      <c r="U1273" s="1"/>
      <c r="V1273" s="1" t="s">
        <v>14332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6312</v>
      </c>
      <c r="G1274" s="1" t="s">
        <v>7931</v>
      </c>
      <c r="H1274" s="1" t="s">
        <v>9514</v>
      </c>
      <c r="I1274" s="1" t="s">
        <v>11164</v>
      </c>
      <c r="J1274" s="1"/>
      <c r="K1274" s="1" t="s">
        <v>11560</v>
      </c>
      <c r="L1274" s="1" t="s">
        <v>1272</v>
      </c>
      <c r="M1274" s="1" t="s">
        <v>12832</v>
      </c>
      <c r="N1274" s="1" t="s">
        <v>13232</v>
      </c>
      <c r="O1274" s="1" t="s">
        <v>1272</v>
      </c>
      <c r="P1274" s="1" t="s">
        <v>13241</v>
      </c>
      <c r="Q1274" s="1" t="s">
        <v>14020</v>
      </c>
      <c r="R1274" s="1" t="s">
        <v>14318</v>
      </c>
      <c r="S1274" s="1" t="s">
        <v>1272</v>
      </c>
      <c r="T1274" s="1"/>
      <c r="U1274" s="1"/>
      <c r="V1274" s="1" t="s">
        <v>14332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6313</v>
      </c>
      <c r="G1275" s="1" t="s">
        <v>7932</v>
      </c>
      <c r="H1275" s="1" t="s">
        <v>9515</v>
      </c>
      <c r="I1275" s="1" t="s">
        <v>11165</v>
      </c>
      <c r="J1275" s="1"/>
      <c r="K1275" s="1" t="s">
        <v>11560</v>
      </c>
      <c r="L1275" s="1" t="s">
        <v>1273</v>
      </c>
      <c r="M1275" s="1" t="s">
        <v>12833</v>
      </c>
      <c r="N1275" s="1" t="s">
        <v>13232</v>
      </c>
      <c r="O1275" s="1" t="s">
        <v>1273</v>
      </c>
      <c r="P1275" s="1" t="s">
        <v>13241</v>
      </c>
      <c r="Q1275" s="1" t="s">
        <v>14021</v>
      </c>
      <c r="R1275" s="1" t="s">
        <v>14318</v>
      </c>
      <c r="S1275" s="1" t="s">
        <v>1273</v>
      </c>
      <c r="T1275" s="1"/>
      <c r="U1275" s="1"/>
      <c r="V1275" s="1" t="s">
        <v>14332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6314</v>
      </c>
      <c r="G1276" s="1" t="s">
        <v>7933</v>
      </c>
      <c r="H1276" s="1" t="s">
        <v>9516</v>
      </c>
      <c r="I1276" s="1" t="s">
        <v>11166</v>
      </c>
      <c r="J1276" s="1"/>
      <c r="K1276" s="1" t="s">
        <v>11560</v>
      </c>
      <c r="L1276" s="1" t="s">
        <v>1274</v>
      </c>
      <c r="M1276" s="1" t="s">
        <v>12834</v>
      </c>
      <c r="N1276" s="1" t="s">
        <v>13232</v>
      </c>
      <c r="O1276" s="1" t="s">
        <v>1274</v>
      </c>
      <c r="P1276" s="1" t="s">
        <v>13241</v>
      </c>
      <c r="Q1276" s="1" t="s">
        <v>14022</v>
      </c>
      <c r="R1276" s="1" t="s">
        <v>14318</v>
      </c>
      <c r="S1276" s="1" t="s">
        <v>1274</v>
      </c>
      <c r="T1276" s="1"/>
      <c r="U1276" s="1"/>
      <c r="V1276" s="1" t="s">
        <v>14332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6315</v>
      </c>
      <c r="G1277" s="1" t="s">
        <v>7934</v>
      </c>
      <c r="H1277" s="1" t="s">
        <v>9517</v>
      </c>
      <c r="I1277" s="1" t="s">
        <v>11167</v>
      </c>
      <c r="J1277" s="1"/>
      <c r="K1277" s="1" t="s">
        <v>11560</v>
      </c>
      <c r="L1277" s="1" t="s">
        <v>1275</v>
      </c>
      <c r="M1277" s="1" t="s">
        <v>12835</v>
      </c>
      <c r="N1277" s="1" t="s">
        <v>13232</v>
      </c>
      <c r="O1277" s="1" t="s">
        <v>1275</v>
      </c>
      <c r="P1277" s="1" t="s">
        <v>13241</v>
      </c>
      <c r="Q1277" s="1" t="s">
        <v>14023</v>
      </c>
      <c r="R1277" s="1" t="s">
        <v>14318</v>
      </c>
      <c r="S1277" s="1" t="s">
        <v>1275</v>
      </c>
      <c r="T1277" s="1"/>
      <c r="U1277" s="1"/>
      <c r="V1277" s="1" t="s">
        <v>14332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6316</v>
      </c>
      <c r="G1278" s="1" t="s">
        <v>7935</v>
      </c>
      <c r="H1278" s="1" t="s">
        <v>9518</v>
      </c>
      <c r="I1278" s="1" t="s">
        <v>11168</v>
      </c>
      <c r="J1278" s="1"/>
      <c r="K1278" s="1" t="s">
        <v>11560</v>
      </c>
      <c r="L1278" s="1" t="s">
        <v>1276</v>
      </c>
      <c r="M1278" s="1" t="s">
        <v>12836</v>
      </c>
      <c r="N1278" s="1" t="s">
        <v>13232</v>
      </c>
      <c r="O1278" s="1" t="s">
        <v>1276</v>
      </c>
      <c r="P1278" s="1" t="s">
        <v>13241</v>
      </c>
      <c r="Q1278" s="1" t="s">
        <v>14024</v>
      </c>
      <c r="R1278" s="1" t="s">
        <v>14318</v>
      </c>
      <c r="S1278" s="1" t="s">
        <v>1276</v>
      </c>
      <c r="T1278" s="1"/>
      <c r="U1278" s="1"/>
      <c r="V1278" s="1" t="s">
        <v>14332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6317</v>
      </c>
      <c r="G1279" s="1" t="s">
        <v>7936</v>
      </c>
      <c r="H1279" s="1" t="s">
        <v>7936</v>
      </c>
      <c r="I1279" s="1" t="s">
        <v>11169</v>
      </c>
      <c r="J1279" s="1"/>
      <c r="K1279" s="1" t="s">
        <v>11560</v>
      </c>
      <c r="L1279" s="1" t="s">
        <v>1277</v>
      </c>
      <c r="M1279" s="1" t="s">
        <v>12837</v>
      </c>
      <c r="N1279" s="1" t="s">
        <v>13232</v>
      </c>
      <c r="O1279" s="1" t="s">
        <v>1277</v>
      </c>
      <c r="P1279" s="1" t="s">
        <v>13241</v>
      </c>
      <c r="Q1279" s="1" t="s">
        <v>14025</v>
      </c>
      <c r="R1279" s="1" t="s">
        <v>14318</v>
      </c>
      <c r="S1279" s="1" t="s">
        <v>1277</v>
      </c>
      <c r="T1279" s="1"/>
      <c r="U1279" s="1"/>
      <c r="V1279" s="1" t="s">
        <v>14332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6318</v>
      </c>
      <c r="G1280" s="1" t="s">
        <v>7937</v>
      </c>
      <c r="H1280" s="1" t="s">
        <v>9519</v>
      </c>
      <c r="I1280" s="1" t="s">
        <v>11170</v>
      </c>
      <c r="J1280" s="1"/>
      <c r="K1280" s="1" t="s">
        <v>11560</v>
      </c>
      <c r="L1280" s="1" t="s">
        <v>1278</v>
      </c>
      <c r="M1280" s="1" t="s">
        <v>12838</v>
      </c>
      <c r="N1280" s="1" t="s">
        <v>13232</v>
      </c>
      <c r="O1280" s="1" t="s">
        <v>1278</v>
      </c>
      <c r="P1280" s="1" t="s">
        <v>13241</v>
      </c>
      <c r="Q1280" s="1" t="s">
        <v>14026</v>
      </c>
      <c r="R1280" s="1" t="s">
        <v>14318</v>
      </c>
      <c r="S1280" s="1" t="s">
        <v>1278</v>
      </c>
      <c r="T1280" s="1"/>
      <c r="U1280" s="1"/>
      <c r="V1280" s="1" t="s">
        <v>14332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6319</v>
      </c>
      <c r="G1281" s="1" t="s">
        <v>7938</v>
      </c>
      <c r="H1281" s="1" t="s">
        <v>9520</v>
      </c>
      <c r="I1281" s="1" t="s">
        <v>11171</v>
      </c>
      <c r="J1281" s="1"/>
      <c r="K1281" s="1" t="s">
        <v>11560</v>
      </c>
      <c r="L1281" s="1" t="s">
        <v>1279</v>
      </c>
      <c r="M1281" s="1" t="s">
        <v>12839</v>
      </c>
      <c r="N1281" s="1" t="s">
        <v>13232</v>
      </c>
      <c r="O1281" s="1" t="s">
        <v>1279</v>
      </c>
      <c r="P1281" s="1" t="s">
        <v>13241</v>
      </c>
      <c r="Q1281" s="1" t="s">
        <v>14027</v>
      </c>
      <c r="R1281" s="1" t="s">
        <v>14318</v>
      </c>
      <c r="S1281" s="1" t="s">
        <v>1279</v>
      </c>
      <c r="T1281" s="1"/>
      <c r="U1281" s="1"/>
      <c r="V1281" s="1" t="s">
        <v>14332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6320</v>
      </c>
      <c r="G1282" s="1" t="s">
        <v>7939</v>
      </c>
      <c r="H1282" s="1" t="s">
        <v>9521</v>
      </c>
      <c r="I1282" s="1" t="s">
        <v>11172</v>
      </c>
      <c r="J1282" s="1"/>
      <c r="K1282" s="1" t="s">
        <v>11560</v>
      </c>
      <c r="L1282" s="1" t="s">
        <v>1280</v>
      </c>
      <c r="M1282" s="1" t="s">
        <v>12840</v>
      </c>
      <c r="N1282" s="1" t="s">
        <v>13232</v>
      </c>
      <c r="O1282" s="1" t="s">
        <v>1280</v>
      </c>
      <c r="P1282" s="1" t="s">
        <v>13241</v>
      </c>
      <c r="Q1282" s="1" t="s">
        <v>14028</v>
      </c>
      <c r="R1282" s="1" t="s">
        <v>14318</v>
      </c>
      <c r="S1282" s="1" t="s">
        <v>1280</v>
      </c>
      <c r="T1282" s="1"/>
      <c r="U1282" s="1"/>
      <c r="V1282" s="1" t="s">
        <v>14332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6321</v>
      </c>
      <c r="G1283" s="1" t="s">
        <v>7940</v>
      </c>
      <c r="H1283" s="1" t="s">
        <v>9522</v>
      </c>
      <c r="I1283" s="1" t="s">
        <v>11173</v>
      </c>
      <c r="J1283" s="1"/>
      <c r="K1283" s="1" t="s">
        <v>11560</v>
      </c>
      <c r="L1283" s="1" t="s">
        <v>1281</v>
      </c>
      <c r="M1283" s="1" t="s">
        <v>12841</v>
      </c>
      <c r="N1283" s="1" t="s">
        <v>13232</v>
      </c>
      <c r="O1283" s="1" t="s">
        <v>1281</v>
      </c>
      <c r="P1283" s="1" t="s">
        <v>13241</v>
      </c>
      <c r="Q1283" s="1" t="s">
        <v>14029</v>
      </c>
      <c r="R1283" s="1" t="s">
        <v>14318</v>
      </c>
      <c r="S1283" s="1" t="s">
        <v>1281</v>
      </c>
      <c r="T1283" s="1"/>
      <c r="U1283" s="1"/>
      <c r="V1283" s="1" t="s">
        <v>14332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6322</v>
      </c>
      <c r="G1284" s="1" t="s">
        <v>7941</v>
      </c>
      <c r="H1284" s="1" t="s">
        <v>9523</v>
      </c>
      <c r="I1284" s="1" t="s">
        <v>11174</v>
      </c>
      <c r="J1284" s="1"/>
      <c r="K1284" s="1" t="s">
        <v>11560</v>
      </c>
      <c r="L1284" s="1" t="s">
        <v>1282</v>
      </c>
      <c r="M1284" s="1" t="s">
        <v>12842</v>
      </c>
      <c r="N1284" s="1" t="s">
        <v>13232</v>
      </c>
      <c r="O1284" s="1" t="s">
        <v>1282</v>
      </c>
      <c r="P1284" s="1" t="s">
        <v>13241</v>
      </c>
      <c r="Q1284" s="1" t="s">
        <v>14030</v>
      </c>
      <c r="R1284" s="1" t="s">
        <v>14318</v>
      </c>
      <c r="S1284" s="1" t="s">
        <v>1282</v>
      </c>
      <c r="T1284" s="1"/>
      <c r="U1284" s="1"/>
      <c r="V1284" s="1" t="s">
        <v>14332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6323</v>
      </c>
      <c r="G1285" s="1" t="s">
        <v>7942</v>
      </c>
      <c r="H1285" s="1" t="s">
        <v>9524</v>
      </c>
      <c r="I1285" s="1" t="s">
        <v>11175</v>
      </c>
      <c r="J1285" s="1"/>
      <c r="K1285" s="1" t="s">
        <v>11560</v>
      </c>
      <c r="L1285" s="1" t="s">
        <v>1283</v>
      </c>
      <c r="M1285" s="1" t="s">
        <v>12843</v>
      </c>
      <c r="N1285" s="1" t="s">
        <v>13232</v>
      </c>
      <c r="O1285" s="1" t="s">
        <v>1283</v>
      </c>
      <c r="P1285" s="1" t="s">
        <v>13241</v>
      </c>
      <c r="Q1285" s="1" t="s">
        <v>14031</v>
      </c>
      <c r="R1285" s="1" t="s">
        <v>14318</v>
      </c>
      <c r="S1285" s="1" t="s">
        <v>1283</v>
      </c>
      <c r="T1285" s="1"/>
      <c r="U1285" s="1"/>
      <c r="V1285" s="1" t="s">
        <v>14332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6324</v>
      </c>
      <c r="G1286" s="1" t="s">
        <v>7943</v>
      </c>
      <c r="H1286" s="1" t="s">
        <v>9525</v>
      </c>
      <c r="I1286" s="1" t="s">
        <v>11176</v>
      </c>
      <c r="J1286" s="1"/>
      <c r="K1286" s="1" t="s">
        <v>11560</v>
      </c>
      <c r="L1286" s="1" t="s">
        <v>1284</v>
      </c>
      <c r="M1286" s="1" t="s">
        <v>12844</v>
      </c>
      <c r="N1286" s="1" t="s">
        <v>13232</v>
      </c>
      <c r="O1286" s="1" t="s">
        <v>1284</v>
      </c>
      <c r="P1286" s="1" t="s">
        <v>13241</v>
      </c>
      <c r="Q1286" s="1" t="s">
        <v>14032</v>
      </c>
      <c r="R1286" s="1" t="s">
        <v>14318</v>
      </c>
      <c r="S1286" s="1" t="s">
        <v>1284</v>
      </c>
      <c r="T1286" s="1"/>
      <c r="U1286" s="1"/>
      <c r="V1286" s="1" t="s">
        <v>14332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6325</v>
      </c>
      <c r="G1287" s="1" t="s">
        <v>7944</v>
      </c>
      <c r="H1287" s="1" t="s">
        <v>9526</v>
      </c>
      <c r="I1287" s="1" t="s">
        <v>11177</v>
      </c>
      <c r="J1287" s="1"/>
      <c r="K1287" s="1" t="s">
        <v>11560</v>
      </c>
      <c r="L1287" s="1" t="s">
        <v>1285</v>
      </c>
      <c r="M1287" s="1" t="s">
        <v>12845</v>
      </c>
      <c r="N1287" s="1" t="s">
        <v>13232</v>
      </c>
      <c r="O1287" s="1" t="s">
        <v>1285</v>
      </c>
      <c r="P1287" s="1" t="s">
        <v>13241</v>
      </c>
      <c r="Q1287" s="1" t="s">
        <v>14033</v>
      </c>
      <c r="R1287" s="1" t="s">
        <v>14318</v>
      </c>
      <c r="S1287" s="1" t="s">
        <v>1285</v>
      </c>
      <c r="T1287" s="1"/>
      <c r="U1287" s="1"/>
      <c r="V1287" s="1" t="s">
        <v>14332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6326</v>
      </c>
      <c r="G1288" s="1" t="s">
        <v>7945</v>
      </c>
      <c r="H1288" s="1" t="s">
        <v>9527</v>
      </c>
      <c r="I1288" s="1" t="s">
        <v>11178</v>
      </c>
      <c r="J1288" s="1"/>
      <c r="K1288" s="1" t="s">
        <v>11560</v>
      </c>
      <c r="L1288" s="1" t="s">
        <v>1286</v>
      </c>
      <c r="M1288" s="1" t="s">
        <v>12846</v>
      </c>
      <c r="N1288" s="1" t="s">
        <v>13232</v>
      </c>
      <c r="O1288" s="1" t="s">
        <v>1286</v>
      </c>
      <c r="P1288" s="1" t="s">
        <v>13241</v>
      </c>
      <c r="Q1288" s="1" t="s">
        <v>14034</v>
      </c>
      <c r="R1288" s="1" t="s">
        <v>14318</v>
      </c>
      <c r="S1288" s="1" t="s">
        <v>1286</v>
      </c>
      <c r="T1288" s="1"/>
      <c r="U1288" s="1"/>
      <c r="V1288" s="1" t="s">
        <v>14332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6327</v>
      </c>
      <c r="G1289" s="1" t="s">
        <v>7946</v>
      </c>
      <c r="H1289" s="1" t="s">
        <v>9528</v>
      </c>
      <c r="I1289" s="1" t="s">
        <v>11179</v>
      </c>
      <c r="J1289" s="1"/>
      <c r="K1289" s="1" t="s">
        <v>11560</v>
      </c>
      <c r="L1289" s="1" t="s">
        <v>1287</v>
      </c>
      <c r="M1289" s="1" t="s">
        <v>12847</v>
      </c>
      <c r="N1289" s="1" t="s">
        <v>13232</v>
      </c>
      <c r="O1289" s="1" t="s">
        <v>1287</v>
      </c>
      <c r="P1289" s="1" t="s">
        <v>13241</v>
      </c>
      <c r="Q1289" s="1" t="s">
        <v>14035</v>
      </c>
      <c r="R1289" s="1" t="s">
        <v>14318</v>
      </c>
      <c r="S1289" s="1" t="s">
        <v>1287</v>
      </c>
      <c r="T1289" s="1"/>
      <c r="U1289" s="1"/>
      <c r="V1289" s="1" t="s">
        <v>14332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6328</v>
      </c>
      <c r="G1290" s="1" t="s">
        <v>7947</v>
      </c>
      <c r="H1290" s="1" t="s">
        <v>9529</v>
      </c>
      <c r="I1290" s="1" t="s">
        <v>11180</v>
      </c>
      <c r="J1290" s="1"/>
      <c r="K1290" s="1" t="s">
        <v>11560</v>
      </c>
      <c r="L1290" s="1" t="s">
        <v>1288</v>
      </c>
      <c r="M1290" s="1" t="s">
        <v>12848</v>
      </c>
      <c r="N1290" s="1" t="s">
        <v>13232</v>
      </c>
      <c r="O1290" s="1" t="s">
        <v>1288</v>
      </c>
      <c r="P1290" s="1" t="s">
        <v>13241</v>
      </c>
      <c r="Q1290" s="1" t="s">
        <v>14036</v>
      </c>
      <c r="R1290" s="1" t="s">
        <v>14318</v>
      </c>
      <c r="S1290" s="1" t="s">
        <v>1288</v>
      </c>
      <c r="T1290" s="1"/>
      <c r="U1290" s="1"/>
      <c r="V1290" s="1" t="s">
        <v>14332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6329</v>
      </c>
      <c r="G1291" s="1" t="s">
        <v>7948</v>
      </c>
      <c r="H1291" s="1" t="s">
        <v>9502</v>
      </c>
      <c r="I1291" s="1" t="s">
        <v>11181</v>
      </c>
      <c r="J1291" s="1"/>
      <c r="K1291" s="1" t="s">
        <v>11560</v>
      </c>
      <c r="L1291" s="1" t="s">
        <v>1289</v>
      </c>
      <c r="M1291" s="1" t="s">
        <v>12849</v>
      </c>
      <c r="N1291" s="1" t="s">
        <v>13232</v>
      </c>
      <c r="O1291" s="1" t="s">
        <v>1289</v>
      </c>
      <c r="P1291" s="1" t="s">
        <v>13241</v>
      </c>
      <c r="Q1291" s="1" t="s">
        <v>14008</v>
      </c>
      <c r="R1291" s="1" t="s">
        <v>14318</v>
      </c>
      <c r="S1291" s="1" t="s">
        <v>1289</v>
      </c>
      <c r="T1291" s="1"/>
      <c r="U1291" s="1"/>
      <c r="V1291" s="1" t="s">
        <v>14332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6330</v>
      </c>
      <c r="G1292" s="1" t="s">
        <v>7949</v>
      </c>
      <c r="H1292" s="1" t="s">
        <v>9530</v>
      </c>
      <c r="I1292" s="1" t="s">
        <v>11182</v>
      </c>
      <c r="J1292" s="1"/>
      <c r="K1292" s="1" t="s">
        <v>11560</v>
      </c>
      <c r="L1292" s="1" t="s">
        <v>1290</v>
      </c>
      <c r="M1292" s="1" t="s">
        <v>12850</v>
      </c>
      <c r="N1292" s="1" t="s">
        <v>13232</v>
      </c>
      <c r="O1292" s="1" t="s">
        <v>1290</v>
      </c>
      <c r="P1292" s="1" t="s">
        <v>13241</v>
      </c>
      <c r="Q1292" s="1" t="s">
        <v>14037</v>
      </c>
      <c r="R1292" s="1" t="s">
        <v>14318</v>
      </c>
      <c r="S1292" s="1" t="s">
        <v>1290</v>
      </c>
      <c r="T1292" s="1"/>
      <c r="U1292" s="1"/>
      <c r="V1292" s="1" t="s">
        <v>14332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6331</v>
      </c>
      <c r="G1293" s="1" t="s">
        <v>7950</v>
      </c>
      <c r="H1293" s="1" t="s">
        <v>9531</v>
      </c>
      <c r="I1293" s="1" t="s">
        <v>11183</v>
      </c>
      <c r="J1293" s="1"/>
      <c r="K1293" s="1" t="s">
        <v>11560</v>
      </c>
      <c r="L1293" s="1" t="s">
        <v>1291</v>
      </c>
      <c r="M1293" s="1" t="s">
        <v>12851</v>
      </c>
      <c r="N1293" s="1" t="s">
        <v>13232</v>
      </c>
      <c r="O1293" s="1" t="s">
        <v>1291</v>
      </c>
      <c r="P1293" s="1" t="s">
        <v>13241</v>
      </c>
      <c r="Q1293" s="1" t="s">
        <v>14038</v>
      </c>
      <c r="R1293" s="1" t="s">
        <v>14318</v>
      </c>
      <c r="S1293" s="1" t="s">
        <v>1291</v>
      </c>
      <c r="T1293" s="1"/>
      <c r="U1293" s="1"/>
      <c r="V1293" s="1" t="s">
        <v>14332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6332</v>
      </c>
      <c r="G1294" s="1" t="s">
        <v>7951</v>
      </c>
      <c r="H1294" s="1" t="s">
        <v>9532</v>
      </c>
      <c r="I1294" s="1" t="s">
        <v>11184</v>
      </c>
      <c r="J1294" s="1"/>
      <c r="K1294" s="1" t="s">
        <v>11560</v>
      </c>
      <c r="L1294" s="1" t="s">
        <v>1292</v>
      </c>
      <c r="M1294" s="1" t="s">
        <v>12852</v>
      </c>
      <c r="N1294" s="1" t="s">
        <v>13232</v>
      </c>
      <c r="O1294" s="1" t="s">
        <v>1292</v>
      </c>
      <c r="P1294" s="1" t="s">
        <v>13241</v>
      </c>
      <c r="Q1294" s="1" t="s">
        <v>14039</v>
      </c>
      <c r="R1294" s="1" t="s">
        <v>14318</v>
      </c>
      <c r="S1294" s="1" t="s">
        <v>1292</v>
      </c>
      <c r="T1294" s="1"/>
      <c r="U1294" s="1"/>
      <c r="V1294" s="1" t="s">
        <v>14332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6333</v>
      </c>
      <c r="G1295" s="1" t="s">
        <v>7952</v>
      </c>
      <c r="H1295" s="1" t="s">
        <v>9533</v>
      </c>
      <c r="I1295" s="1" t="s">
        <v>11185</v>
      </c>
      <c r="J1295" s="1"/>
      <c r="K1295" s="1" t="s">
        <v>11560</v>
      </c>
      <c r="L1295" s="1" t="s">
        <v>1293</v>
      </c>
      <c r="M1295" s="1" t="s">
        <v>12853</v>
      </c>
      <c r="N1295" s="1" t="s">
        <v>13232</v>
      </c>
      <c r="O1295" s="1" t="s">
        <v>1293</v>
      </c>
      <c r="P1295" s="1" t="s">
        <v>13241</v>
      </c>
      <c r="Q1295" s="1" t="s">
        <v>14040</v>
      </c>
      <c r="R1295" s="1" t="s">
        <v>14318</v>
      </c>
      <c r="S1295" s="1" t="s">
        <v>1293</v>
      </c>
      <c r="T1295" s="1"/>
      <c r="U1295" s="1"/>
      <c r="V1295" s="1" t="s">
        <v>14332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6334</v>
      </c>
      <c r="G1296" s="1" t="s">
        <v>7953</v>
      </c>
      <c r="H1296" s="1" t="s">
        <v>9534</v>
      </c>
      <c r="I1296" s="1" t="s">
        <v>11186</v>
      </c>
      <c r="J1296" s="1"/>
      <c r="K1296" s="1" t="s">
        <v>11560</v>
      </c>
      <c r="L1296" s="1" t="s">
        <v>1294</v>
      </c>
      <c r="M1296" s="1" t="s">
        <v>12854</v>
      </c>
      <c r="N1296" s="1" t="s">
        <v>13232</v>
      </c>
      <c r="O1296" s="1" t="s">
        <v>1294</v>
      </c>
      <c r="P1296" s="1" t="s">
        <v>13241</v>
      </c>
      <c r="Q1296" s="1" t="s">
        <v>14041</v>
      </c>
      <c r="R1296" s="1" t="s">
        <v>14318</v>
      </c>
      <c r="S1296" s="1" t="s">
        <v>1294</v>
      </c>
      <c r="T1296" s="1"/>
      <c r="U1296" s="1"/>
      <c r="V1296" s="1" t="s">
        <v>14332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6335</v>
      </c>
      <c r="G1297" s="1" t="s">
        <v>7954</v>
      </c>
      <c r="H1297" s="1" t="s">
        <v>9535</v>
      </c>
      <c r="I1297" s="1" t="s">
        <v>11187</v>
      </c>
      <c r="J1297" s="1"/>
      <c r="K1297" s="1" t="s">
        <v>11560</v>
      </c>
      <c r="L1297" s="1" t="s">
        <v>1295</v>
      </c>
      <c r="M1297" s="1" t="s">
        <v>12855</v>
      </c>
      <c r="N1297" s="1" t="s">
        <v>13232</v>
      </c>
      <c r="O1297" s="1" t="s">
        <v>1295</v>
      </c>
      <c r="P1297" s="1" t="s">
        <v>13241</v>
      </c>
      <c r="Q1297" s="1" t="s">
        <v>14042</v>
      </c>
      <c r="R1297" s="1" t="s">
        <v>14318</v>
      </c>
      <c r="S1297" s="1" t="s">
        <v>1295</v>
      </c>
      <c r="T1297" s="1"/>
      <c r="U1297" s="1"/>
      <c r="V1297" s="1" t="s">
        <v>14332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6336</v>
      </c>
      <c r="G1298" s="1" t="s">
        <v>7955</v>
      </c>
      <c r="H1298" s="1" t="s">
        <v>9536</v>
      </c>
      <c r="I1298" s="1" t="s">
        <v>11188</v>
      </c>
      <c r="J1298" s="1"/>
      <c r="K1298" s="1" t="s">
        <v>11560</v>
      </c>
      <c r="L1298" s="1" t="s">
        <v>1296</v>
      </c>
      <c r="M1298" s="1" t="s">
        <v>12856</v>
      </c>
      <c r="N1298" s="1" t="s">
        <v>13232</v>
      </c>
      <c r="O1298" s="1" t="s">
        <v>1296</v>
      </c>
      <c r="P1298" s="1" t="s">
        <v>13241</v>
      </c>
      <c r="Q1298" s="1" t="s">
        <v>14043</v>
      </c>
      <c r="R1298" s="1" t="s">
        <v>14318</v>
      </c>
      <c r="S1298" s="1" t="s">
        <v>1296</v>
      </c>
      <c r="T1298" s="1"/>
      <c r="U1298" s="1"/>
      <c r="V1298" s="1" t="s">
        <v>14332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6337</v>
      </c>
      <c r="G1299" s="1" t="s">
        <v>7956</v>
      </c>
      <c r="H1299" s="1" t="s">
        <v>9537</v>
      </c>
      <c r="I1299" s="1" t="s">
        <v>11189</v>
      </c>
      <c r="J1299" s="1"/>
      <c r="K1299" s="1" t="s">
        <v>11560</v>
      </c>
      <c r="L1299" s="1" t="s">
        <v>1297</v>
      </c>
      <c r="M1299" s="1" t="s">
        <v>12857</v>
      </c>
      <c r="N1299" s="1" t="s">
        <v>13232</v>
      </c>
      <c r="O1299" s="1" t="s">
        <v>1297</v>
      </c>
      <c r="P1299" s="1" t="s">
        <v>13241</v>
      </c>
      <c r="Q1299" s="1" t="s">
        <v>14044</v>
      </c>
      <c r="R1299" s="1" t="s">
        <v>14318</v>
      </c>
      <c r="S1299" s="1" t="s">
        <v>1297</v>
      </c>
      <c r="T1299" s="1"/>
      <c r="U1299" s="1"/>
      <c r="V1299" s="1" t="s">
        <v>14332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6338</v>
      </c>
      <c r="G1300" s="1" t="s">
        <v>7957</v>
      </c>
      <c r="H1300" s="1" t="s">
        <v>9538</v>
      </c>
      <c r="I1300" s="1" t="s">
        <v>11190</v>
      </c>
      <c r="J1300" s="1"/>
      <c r="K1300" s="1" t="s">
        <v>11560</v>
      </c>
      <c r="L1300" s="1" t="s">
        <v>1298</v>
      </c>
      <c r="M1300" s="1" t="s">
        <v>12858</v>
      </c>
      <c r="N1300" s="1" t="s">
        <v>13232</v>
      </c>
      <c r="O1300" s="1" t="s">
        <v>1298</v>
      </c>
      <c r="P1300" s="1" t="s">
        <v>13241</v>
      </c>
      <c r="Q1300" s="1" t="s">
        <v>14045</v>
      </c>
      <c r="R1300" s="1" t="s">
        <v>14318</v>
      </c>
      <c r="S1300" s="1" t="s">
        <v>1298</v>
      </c>
      <c r="T1300" s="1"/>
      <c r="U1300" s="1"/>
      <c r="V1300" s="1" t="s">
        <v>14332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6339</v>
      </c>
      <c r="G1301" s="1" t="s">
        <v>7958</v>
      </c>
      <c r="H1301" s="1" t="s">
        <v>9508</v>
      </c>
      <c r="I1301" s="1" t="s">
        <v>11191</v>
      </c>
      <c r="J1301" s="1"/>
      <c r="K1301" s="1" t="s">
        <v>11560</v>
      </c>
      <c r="L1301" s="1" t="s">
        <v>1299</v>
      </c>
      <c r="M1301" s="1" t="s">
        <v>12859</v>
      </c>
      <c r="N1301" s="1" t="s">
        <v>13232</v>
      </c>
      <c r="O1301" s="1" t="s">
        <v>1299</v>
      </c>
      <c r="P1301" s="1" t="s">
        <v>13241</v>
      </c>
      <c r="Q1301" s="1" t="s">
        <v>14014</v>
      </c>
      <c r="R1301" s="1" t="s">
        <v>14318</v>
      </c>
      <c r="S1301" s="1" t="s">
        <v>1299</v>
      </c>
      <c r="T1301" s="1"/>
      <c r="U1301" s="1"/>
      <c r="V1301" s="1" t="s">
        <v>14332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6340</v>
      </c>
      <c r="G1302" s="1" t="s">
        <v>7959</v>
      </c>
      <c r="H1302" s="1" t="s">
        <v>9539</v>
      </c>
      <c r="I1302" s="1" t="s">
        <v>11192</v>
      </c>
      <c r="J1302" s="1"/>
      <c r="K1302" s="1" t="s">
        <v>11560</v>
      </c>
      <c r="L1302" s="1" t="s">
        <v>1300</v>
      </c>
      <c r="M1302" s="1" t="s">
        <v>12860</v>
      </c>
      <c r="N1302" s="1" t="s">
        <v>13232</v>
      </c>
      <c r="O1302" s="1" t="s">
        <v>1300</v>
      </c>
      <c r="P1302" s="1" t="s">
        <v>13241</v>
      </c>
      <c r="Q1302" s="1" t="s">
        <v>14046</v>
      </c>
      <c r="R1302" s="1" t="s">
        <v>14318</v>
      </c>
      <c r="S1302" s="1" t="s">
        <v>1300</v>
      </c>
      <c r="T1302" s="1"/>
      <c r="U1302" s="1"/>
      <c r="V1302" s="1" t="s">
        <v>14332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6341</v>
      </c>
      <c r="G1303" s="1" t="s">
        <v>7960</v>
      </c>
      <c r="H1303" s="1" t="s">
        <v>9540</v>
      </c>
      <c r="I1303" s="1" t="s">
        <v>11193</v>
      </c>
      <c r="J1303" s="1"/>
      <c r="K1303" s="1" t="s">
        <v>11560</v>
      </c>
      <c r="L1303" s="1" t="s">
        <v>1301</v>
      </c>
      <c r="M1303" s="1" t="s">
        <v>12861</v>
      </c>
      <c r="N1303" s="1" t="s">
        <v>13232</v>
      </c>
      <c r="O1303" s="1" t="s">
        <v>1301</v>
      </c>
      <c r="P1303" s="1" t="s">
        <v>13241</v>
      </c>
      <c r="Q1303" s="1" t="s">
        <v>14047</v>
      </c>
      <c r="R1303" s="1" t="s">
        <v>14318</v>
      </c>
      <c r="S1303" s="1" t="s">
        <v>1301</v>
      </c>
      <c r="T1303" s="1"/>
      <c r="U1303" s="1"/>
      <c r="V1303" s="1" t="s">
        <v>14332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6342</v>
      </c>
      <c r="G1304" s="1" t="s">
        <v>7961</v>
      </c>
      <c r="H1304" s="1" t="s">
        <v>9541</v>
      </c>
      <c r="I1304" s="1" t="s">
        <v>11194</v>
      </c>
      <c r="J1304" s="1"/>
      <c r="K1304" s="1" t="s">
        <v>11560</v>
      </c>
      <c r="L1304" s="1" t="s">
        <v>1302</v>
      </c>
      <c r="M1304" s="1" t="s">
        <v>12862</v>
      </c>
      <c r="N1304" s="1" t="s">
        <v>13232</v>
      </c>
      <c r="O1304" s="1" t="s">
        <v>1302</v>
      </c>
      <c r="P1304" s="1" t="s">
        <v>13241</v>
      </c>
      <c r="Q1304" s="1" t="s">
        <v>14048</v>
      </c>
      <c r="R1304" s="1" t="s">
        <v>14318</v>
      </c>
      <c r="S1304" s="1" t="s">
        <v>1302</v>
      </c>
      <c r="T1304" s="1"/>
      <c r="U1304" s="1"/>
      <c r="V1304" s="1" t="s">
        <v>14332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6343</v>
      </c>
      <c r="G1305" s="1" t="s">
        <v>7962</v>
      </c>
      <c r="H1305" s="1" t="s">
        <v>9542</v>
      </c>
      <c r="I1305" s="1" t="s">
        <v>11195</v>
      </c>
      <c r="J1305" s="1"/>
      <c r="K1305" s="1" t="s">
        <v>11560</v>
      </c>
      <c r="L1305" s="1" t="s">
        <v>1303</v>
      </c>
      <c r="M1305" s="1" t="s">
        <v>12863</v>
      </c>
      <c r="N1305" s="1" t="s">
        <v>13232</v>
      </c>
      <c r="O1305" s="1" t="s">
        <v>1303</v>
      </c>
      <c r="P1305" s="1" t="s">
        <v>13241</v>
      </c>
      <c r="Q1305" s="1" t="s">
        <v>14049</v>
      </c>
      <c r="R1305" s="1" t="s">
        <v>14318</v>
      </c>
      <c r="S1305" s="1" t="s">
        <v>1303</v>
      </c>
      <c r="T1305" s="1"/>
      <c r="U1305" s="1"/>
      <c r="V1305" s="1" t="s">
        <v>14332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6344</v>
      </c>
      <c r="G1306" s="1" t="s">
        <v>7963</v>
      </c>
      <c r="H1306" s="1" t="s">
        <v>9543</v>
      </c>
      <c r="I1306" s="1" t="s">
        <v>11196</v>
      </c>
      <c r="J1306" s="1"/>
      <c r="K1306" s="1" t="s">
        <v>11560</v>
      </c>
      <c r="L1306" s="1" t="s">
        <v>1304</v>
      </c>
      <c r="M1306" s="1" t="s">
        <v>12864</v>
      </c>
      <c r="N1306" s="1" t="s">
        <v>13232</v>
      </c>
      <c r="O1306" s="1" t="s">
        <v>1304</v>
      </c>
      <c r="P1306" s="1" t="s">
        <v>13241</v>
      </c>
      <c r="Q1306" s="1" t="s">
        <v>14050</v>
      </c>
      <c r="R1306" s="1" t="s">
        <v>14318</v>
      </c>
      <c r="S1306" s="1" t="s">
        <v>1304</v>
      </c>
      <c r="T1306" s="1"/>
      <c r="U1306" s="1"/>
      <c r="V1306" s="1" t="s">
        <v>14332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6345</v>
      </c>
      <c r="G1307" s="1" t="s">
        <v>7964</v>
      </c>
      <c r="H1307" s="1" t="s">
        <v>9544</v>
      </c>
      <c r="I1307" s="1" t="s">
        <v>11197</v>
      </c>
      <c r="J1307" s="1"/>
      <c r="K1307" s="1" t="s">
        <v>11560</v>
      </c>
      <c r="L1307" s="1" t="s">
        <v>1305</v>
      </c>
      <c r="M1307" s="1" t="s">
        <v>12865</v>
      </c>
      <c r="N1307" s="1" t="s">
        <v>13232</v>
      </c>
      <c r="O1307" s="1" t="s">
        <v>1305</v>
      </c>
      <c r="P1307" s="1" t="s">
        <v>13241</v>
      </c>
      <c r="Q1307" s="1" t="s">
        <v>14051</v>
      </c>
      <c r="R1307" s="1" t="s">
        <v>14318</v>
      </c>
      <c r="S1307" s="1" t="s">
        <v>1305</v>
      </c>
      <c r="T1307" s="1"/>
      <c r="U1307" s="1"/>
      <c r="V1307" s="1" t="s">
        <v>14332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6346</v>
      </c>
      <c r="G1308" s="1" t="s">
        <v>7965</v>
      </c>
      <c r="H1308" s="1" t="s">
        <v>9545</v>
      </c>
      <c r="I1308" s="1" t="s">
        <v>11198</v>
      </c>
      <c r="J1308" s="1"/>
      <c r="K1308" s="1" t="s">
        <v>11560</v>
      </c>
      <c r="L1308" s="1" t="s">
        <v>1306</v>
      </c>
      <c r="M1308" s="1" t="s">
        <v>12866</v>
      </c>
      <c r="N1308" s="1" t="s">
        <v>13232</v>
      </c>
      <c r="O1308" s="1" t="s">
        <v>1306</v>
      </c>
      <c r="P1308" s="1" t="s">
        <v>13241</v>
      </c>
      <c r="Q1308" s="1" t="s">
        <v>14052</v>
      </c>
      <c r="R1308" s="1" t="s">
        <v>14318</v>
      </c>
      <c r="S1308" s="1" t="s">
        <v>1306</v>
      </c>
      <c r="T1308" s="1"/>
      <c r="U1308" s="1"/>
      <c r="V1308" s="1" t="s">
        <v>14332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6347</v>
      </c>
      <c r="G1309" s="1" t="s">
        <v>7966</v>
      </c>
      <c r="H1309" s="1" t="s">
        <v>9546</v>
      </c>
      <c r="I1309" s="1" t="s">
        <v>11199</v>
      </c>
      <c r="J1309" s="1"/>
      <c r="K1309" s="1" t="s">
        <v>11560</v>
      </c>
      <c r="L1309" s="1" t="s">
        <v>1307</v>
      </c>
      <c r="M1309" s="1" t="s">
        <v>12867</v>
      </c>
      <c r="N1309" s="1" t="s">
        <v>13232</v>
      </c>
      <c r="O1309" s="1" t="s">
        <v>1307</v>
      </c>
      <c r="P1309" s="1" t="s">
        <v>13241</v>
      </c>
      <c r="Q1309" s="1" t="s">
        <v>14053</v>
      </c>
      <c r="R1309" s="1" t="s">
        <v>14318</v>
      </c>
      <c r="S1309" s="1" t="s">
        <v>1307</v>
      </c>
      <c r="T1309" s="1"/>
      <c r="U1309" s="1"/>
      <c r="V1309" s="1" t="s">
        <v>14332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6348</v>
      </c>
      <c r="G1310" s="1" t="s">
        <v>7967</v>
      </c>
      <c r="H1310" s="1" t="s">
        <v>9547</v>
      </c>
      <c r="I1310" s="1" t="s">
        <v>11200</v>
      </c>
      <c r="J1310" s="1"/>
      <c r="K1310" s="1" t="s">
        <v>11560</v>
      </c>
      <c r="L1310" s="1" t="s">
        <v>1308</v>
      </c>
      <c r="M1310" s="1" t="s">
        <v>12868</v>
      </c>
      <c r="N1310" s="1" t="s">
        <v>13232</v>
      </c>
      <c r="O1310" s="1" t="s">
        <v>1308</v>
      </c>
      <c r="P1310" s="1" t="s">
        <v>13241</v>
      </c>
      <c r="Q1310" s="1" t="s">
        <v>14054</v>
      </c>
      <c r="R1310" s="1" t="s">
        <v>14318</v>
      </c>
      <c r="S1310" s="1" t="s">
        <v>1308</v>
      </c>
      <c r="T1310" s="1"/>
      <c r="U1310" s="1"/>
      <c r="V1310" s="1" t="s">
        <v>14332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6349</v>
      </c>
      <c r="G1311" s="1" t="s">
        <v>7968</v>
      </c>
      <c r="H1311" s="1" t="s">
        <v>9548</v>
      </c>
      <c r="I1311" s="1" t="s">
        <v>11201</v>
      </c>
      <c r="J1311" s="1"/>
      <c r="K1311" s="1" t="s">
        <v>11560</v>
      </c>
      <c r="L1311" s="1" t="s">
        <v>1309</v>
      </c>
      <c r="M1311" s="1" t="s">
        <v>12869</v>
      </c>
      <c r="N1311" s="1" t="s">
        <v>13232</v>
      </c>
      <c r="O1311" s="1" t="s">
        <v>1309</v>
      </c>
      <c r="P1311" s="1" t="s">
        <v>13241</v>
      </c>
      <c r="Q1311" s="1" t="s">
        <v>14055</v>
      </c>
      <c r="R1311" s="1" t="s">
        <v>14318</v>
      </c>
      <c r="S1311" s="1" t="s">
        <v>1309</v>
      </c>
      <c r="T1311" s="1"/>
      <c r="U1311" s="1"/>
      <c r="V1311" s="1" t="s">
        <v>14332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6350</v>
      </c>
      <c r="G1312" s="1" t="s">
        <v>7969</v>
      </c>
      <c r="H1312" s="1" t="s">
        <v>9549</v>
      </c>
      <c r="I1312" s="1" t="s">
        <v>11202</v>
      </c>
      <c r="J1312" s="1"/>
      <c r="K1312" s="1" t="s">
        <v>11560</v>
      </c>
      <c r="L1312" s="1" t="s">
        <v>1310</v>
      </c>
      <c r="M1312" s="1" t="s">
        <v>12870</v>
      </c>
      <c r="N1312" s="1" t="s">
        <v>13232</v>
      </c>
      <c r="O1312" s="1" t="s">
        <v>1310</v>
      </c>
      <c r="P1312" s="1" t="s">
        <v>13241</v>
      </c>
      <c r="Q1312" s="1" t="s">
        <v>14056</v>
      </c>
      <c r="R1312" s="1" t="s">
        <v>14318</v>
      </c>
      <c r="S1312" s="1" t="s">
        <v>1310</v>
      </c>
      <c r="T1312" s="1"/>
      <c r="U1312" s="1"/>
      <c r="V1312" s="1" t="s">
        <v>14332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6351</v>
      </c>
      <c r="G1313" s="1" t="s">
        <v>7970</v>
      </c>
      <c r="H1313" s="1" t="s">
        <v>9550</v>
      </c>
      <c r="I1313" s="1" t="s">
        <v>11203</v>
      </c>
      <c r="J1313" s="1"/>
      <c r="K1313" s="1" t="s">
        <v>11560</v>
      </c>
      <c r="L1313" s="1" t="s">
        <v>1311</v>
      </c>
      <c r="M1313" s="1" t="s">
        <v>12871</v>
      </c>
      <c r="N1313" s="1" t="s">
        <v>13232</v>
      </c>
      <c r="O1313" s="1" t="s">
        <v>1311</v>
      </c>
      <c r="P1313" s="1" t="s">
        <v>13241</v>
      </c>
      <c r="Q1313" s="1" t="s">
        <v>14057</v>
      </c>
      <c r="R1313" s="1" t="s">
        <v>14318</v>
      </c>
      <c r="S1313" s="1" t="s">
        <v>1311</v>
      </c>
      <c r="T1313" s="1"/>
      <c r="U1313" s="1"/>
      <c r="V1313" s="1" t="s">
        <v>14332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6352</v>
      </c>
      <c r="G1314" s="1" t="s">
        <v>7971</v>
      </c>
      <c r="H1314" s="1" t="s">
        <v>9551</v>
      </c>
      <c r="I1314" s="1" t="s">
        <v>11204</v>
      </c>
      <c r="J1314" s="1"/>
      <c r="K1314" s="1" t="s">
        <v>11560</v>
      </c>
      <c r="L1314" s="1" t="s">
        <v>1312</v>
      </c>
      <c r="M1314" s="1" t="s">
        <v>12872</v>
      </c>
      <c r="N1314" s="1" t="s">
        <v>13232</v>
      </c>
      <c r="O1314" s="1" t="s">
        <v>1312</v>
      </c>
      <c r="P1314" s="1" t="s">
        <v>13241</v>
      </c>
      <c r="Q1314" s="1" t="s">
        <v>14058</v>
      </c>
      <c r="R1314" s="1" t="s">
        <v>14318</v>
      </c>
      <c r="S1314" s="1" t="s">
        <v>1312</v>
      </c>
      <c r="T1314" s="1"/>
      <c r="U1314" s="1"/>
      <c r="V1314" s="1" t="s">
        <v>14332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6353</v>
      </c>
      <c r="G1315" s="1" t="s">
        <v>7972</v>
      </c>
      <c r="H1315" s="1" t="s">
        <v>9552</v>
      </c>
      <c r="I1315" s="1" t="s">
        <v>11205</v>
      </c>
      <c r="J1315" s="1"/>
      <c r="K1315" s="1" t="s">
        <v>11560</v>
      </c>
      <c r="L1315" s="1" t="s">
        <v>1313</v>
      </c>
      <c r="M1315" s="1" t="s">
        <v>12873</v>
      </c>
      <c r="N1315" s="1" t="s">
        <v>13232</v>
      </c>
      <c r="O1315" s="1" t="s">
        <v>1313</v>
      </c>
      <c r="P1315" s="1" t="s">
        <v>13241</v>
      </c>
      <c r="Q1315" s="1" t="s">
        <v>14059</v>
      </c>
      <c r="R1315" s="1" t="s">
        <v>14318</v>
      </c>
      <c r="S1315" s="1" t="s">
        <v>1313</v>
      </c>
      <c r="T1315" s="1"/>
      <c r="U1315" s="1"/>
      <c r="V1315" s="1" t="s">
        <v>14332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6354</v>
      </c>
      <c r="G1316" s="1" t="s">
        <v>7973</v>
      </c>
      <c r="H1316" s="1" t="s">
        <v>9553</v>
      </c>
      <c r="I1316" s="1" t="s">
        <v>11206</v>
      </c>
      <c r="J1316" s="1"/>
      <c r="K1316" s="1" t="s">
        <v>11560</v>
      </c>
      <c r="L1316" s="1" t="s">
        <v>1314</v>
      </c>
      <c r="M1316" s="1" t="s">
        <v>12874</v>
      </c>
      <c r="N1316" s="1" t="s">
        <v>13232</v>
      </c>
      <c r="O1316" s="1" t="s">
        <v>1314</v>
      </c>
      <c r="P1316" s="1" t="s">
        <v>13241</v>
      </c>
      <c r="Q1316" s="1" t="s">
        <v>14060</v>
      </c>
      <c r="R1316" s="1" t="s">
        <v>14318</v>
      </c>
      <c r="S1316" s="1" t="s">
        <v>1314</v>
      </c>
      <c r="T1316" s="1"/>
      <c r="U1316" s="1"/>
      <c r="V1316" s="1" t="s">
        <v>14332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6355</v>
      </c>
      <c r="G1317" s="1" t="s">
        <v>7974</v>
      </c>
      <c r="H1317" s="1" t="s">
        <v>9554</v>
      </c>
      <c r="I1317" s="1" t="s">
        <v>11207</v>
      </c>
      <c r="J1317" s="1"/>
      <c r="K1317" s="1" t="s">
        <v>11560</v>
      </c>
      <c r="L1317" s="1" t="s">
        <v>1315</v>
      </c>
      <c r="M1317" s="1" t="s">
        <v>12875</v>
      </c>
      <c r="N1317" s="1" t="s">
        <v>13232</v>
      </c>
      <c r="O1317" s="1" t="s">
        <v>1315</v>
      </c>
      <c r="P1317" s="1" t="s">
        <v>13241</v>
      </c>
      <c r="Q1317" s="1" t="s">
        <v>14061</v>
      </c>
      <c r="R1317" s="1" t="s">
        <v>14318</v>
      </c>
      <c r="S1317" s="1" t="s">
        <v>1315</v>
      </c>
      <c r="T1317" s="1"/>
      <c r="U1317" s="1"/>
      <c r="V1317" s="1" t="s">
        <v>14332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6356</v>
      </c>
      <c r="G1318" s="1" t="s">
        <v>7975</v>
      </c>
      <c r="H1318" s="1" t="s">
        <v>9555</v>
      </c>
      <c r="I1318" s="1" t="s">
        <v>11208</v>
      </c>
      <c r="J1318" s="1"/>
      <c r="K1318" s="1" t="s">
        <v>11560</v>
      </c>
      <c r="L1318" s="1" t="s">
        <v>1316</v>
      </c>
      <c r="M1318" s="1" t="s">
        <v>12876</v>
      </c>
      <c r="N1318" s="1" t="s">
        <v>13232</v>
      </c>
      <c r="O1318" s="1" t="s">
        <v>1316</v>
      </c>
      <c r="P1318" s="1" t="s">
        <v>13241</v>
      </c>
      <c r="Q1318" s="1" t="s">
        <v>14062</v>
      </c>
      <c r="R1318" s="1" t="s">
        <v>14318</v>
      </c>
      <c r="S1318" s="1" t="s">
        <v>1316</v>
      </c>
      <c r="T1318" s="1"/>
      <c r="U1318" s="1"/>
      <c r="V1318" s="1" t="s">
        <v>14332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6357</v>
      </c>
      <c r="G1319" s="1" t="s">
        <v>7976</v>
      </c>
      <c r="H1319" s="1" t="s">
        <v>9556</v>
      </c>
      <c r="I1319" s="1" t="s">
        <v>11209</v>
      </c>
      <c r="J1319" s="1"/>
      <c r="K1319" s="1" t="s">
        <v>11560</v>
      </c>
      <c r="L1319" s="1" t="s">
        <v>1317</v>
      </c>
      <c r="M1319" s="1" t="s">
        <v>12877</v>
      </c>
      <c r="N1319" s="1" t="s">
        <v>13232</v>
      </c>
      <c r="O1319" s="1" t="s">
        <v>1317</v>
      </c>
      <c r="P1319" s="1" t="s">
        <v>13241</v>
      </c>
      <c r="Q1319" s="1" t="s">
        <v>14063</v>
      </c>
      <c r="R1319" s="1" t="s">
        <v>14318</v>
      </c>
      <c r="S1319" s="1" t="s">
        <v>1317</v>
      </c>
      <c r="T1319" s="1"/>
      <c r="U1319" s="1"/>
      <c r="V1319" s="1" t="s">
        <v>14332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6358</v>
      </c>
      <c r="G1320" s="1" t="s">
        <v>7977</v>
      </c>
      <c r="H1320" s="1" t="s">
        <v>9557</v>
      </c>
      <c r="I1320" s="1" t="s">
        <v>11210</v>
      </c>
      <c r="J1320" s="1"/>
      <c r="K1320" s="1" t="s">
        <v>11560</v>
      </c>
      <c r="L1320" s="1" t="s">
        <v>1318</v>
      </c>
      <c r="M1320" s="1" t="s">
        <v>12878</v>
      </c>
      <c r="N1320" s="1" t="s">
        <v>13232</v>
      </c>
      <c r="O1320" s="1" t="s">
        <v>1318</v>
      </c>
      <c r="P1320" s="1" t="s">
        <v>13241</v>
      </c>
      <c r="Q1320" s="1" t="s">
        <v>14064</v>
      </c>
      <c r="R1320" s="1" t="s">
        <v>14318</v>
      </c>
      <c r="S1320" s="1" t="s">
        <v>1318</v>
      </c>
      <c r="T1320" s="1"/>
      <c r="U1320" s="1"/>
      <c r="V1320" s="1" t="s">
        <v>14332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6359</v>
      </c>
      <c r="G1321" s="1" t="s">
        <v>7978</v>
      </c>
      <c r="H1321" s="1" t="s">
        <v>9558</v>
      </c>
      <c r="I1321" s="1" t="s">
        <v>11211</v>
      </c>
      <c r="J1321" s="1"/>
      <c r="K1321" s="1" t="s">
        <v>11560</v>
      </c>
      <c r="L1321" s="1" t="s">
        <v>1319</v>
      </c>
      <c r="M1321" s="1" t="s">
        <v>12879</v>
      </c>
      <c r="N1321" s="1" t="s">
        <v>13232</v>
      </c>
      <c r="O1321" s="1" t="s">
        <v>1319</v>
      </c>
      <c r="P1321" s="1" t="s">
        <v>13241</v>
      </c>
      <c r="Q1321" s="1" t="s">
        <v>14065</v>
      </c>
      <c r="R1321" s="1" t="s">
        <v>14318</v>
      </c>
      <c r="S1321" s="1" t="s">
        <v>1319</v>
      </c>
      <c r="T1321" s="1"/>
      <c r="U1321" s="1"/>
      <c r="V1321" s="1" t="s">
        <v>14332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6360</v>
      </c>
      <c r="G1322" s="1" t="s">
        <v>7979</v>
      </c>
      <c r="H1322" s="1" t="s">
        <v>9559</v>
      </c>
      <c r="I1322" s="1" t="s">
        <v>11212</v>
      </c>
      <c r="J1322" s="1"/>
      <c r="K1322" s="1" t="s">
        <v>11560</v>
      </c>
      <c r="L1322" s="1" t="s">
        <v>1320</v>
      </c>
      <c r="M1322" s="1" t="s">
        <v>12880</v>
      </c>
      <c r="N1322" s="1" t="s">
        <v>13232</v>
      </c>
      <c r="O1322" s="1" t="s">
        <v>1320</v>
      </c>
      <c r="P1322" s="1" t="s">
        <v>13242</v>
      </c>
      <c r="Q1322" s="1" t="s">
        <v>13242</v>
      </c>
      <c r="R1322" s="1" t="s">
        <v>14318</v>
      </c>
      <c r="S1322" s="1" t="s">
        <v>1320</v>
      </c>
      <c r="T1322" s="1"/>
      <c r="U1322" s="1" t="s">
        <v>14330</v>
      </c>
      <c r="V1322" s="1" t="s">
        <v>14332</v>
      </c>
      <c r="W1322" s="1" t="s">
        <v>1320</v>
      </c>
      <c r="X1322" s="1" t="s">
        <v>14336</v>
      </c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6361</v>
      </c>
      <c r="G1323" s="1" t="s">
        <v>7980</v>
      </c>
      <c r="H1323" s="1" t="s">
        <v>9560</v>
      </c>
      <c r="I1323" s="1" t="s">
        <v>11213</v>
      </c>
      <c r="J1323" s="1"/>
      <c r="K1323" s="1" t="s">
        <v>11560</v>
      </c>
      <c r="L1323" s="1" t="s">
        <v>1321</v>
      </c>
      <c r="M1323" s="1" t="s">
        <v>12881</v>
      </c>
      <c r="N1323" s="1" t="s">
        <v>13232</v>
      </c>
      <c r="O1323" s="1" t="s">
        <v>1321</v>
      </c>
      <c r="P1323" s="1" t="s">
        <v>13242</v>
      </c>
      <c r="Q1323" s="1" t="s">
        <v>13242</v>
      </c>
      <c r="R1323" s="1" t="s">
        <v>14318</v>
      </c>
      <c r="S1323" s="1" t="s">
        <v>1321</v>
      </c>
      <c r="T1323" s="1"/>
      <c r="U1323" s="1"/>
      <c r="V1323" s="1" t="s">
        <v>14332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6362</v>
      </c>
      <c r="G1324" s="1" t="s">
        <v>7981</v>
      </c>
      <c r="H1324" s="1" t="s">
        <v>9561</v>
      </c>
      <c r="I1324" s="1" t="s">
        <v>11214</v>
      </c>
      <c r="J1324" s="1"/>
      <c r="K1324" s="1" t="s">
        <v>11560</v>
      </c>
      <c r="L1324" s="1" t="s">
        <v>1322</v>
      </c>
      <c r="M1324" s="1" t="s">
        <v>12882</v>
      </c>
      <c r="N1324" s="1" t="s">
        <v>13232</v>
      </c>
      <c r="O1324" s="1" t="s">
        <v>1322</v>
      </c>
      <c r="P1324" s="1" t="s">
        <v>13242</v>
      </c>
      <c r="Q1324" s="1" t="s">
        <v>13242</v>
      </c>
      <c r="R1324" s="1" t="s">
        <v>14318</v>
      </c>
      <c r="S1324" s="1" t="s">
        <v>1322</v>
      </c>
      <c r="T1324" s="1"/>
      <c r="U1324" s="1"/>
      <c r="V1324" s="1" t="s">
        <v>14332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6363</v>
      </c>
      <c r="G1325" s="1" t="s">
        <v>7982</v>
      </c>
      <c r="H1325" s="1" t="s">
        <v>9562</v>
      </c>
      <c r="I1325" s="1" t="s">
        <v>11215</v>
      </c>
      <c r="J1325" s="1"/>
      <c r="K1325" s="1" t="s">
        <v>11560</v>
      </c>
      <c r="L1325" s="1" t="s">
        <v>1323</v>
      </c>
      <c r="M1325" s="1" t="s">
        <v>12883</v>
      </c>
      <c r="N1325" s="1" t="s">
        <v>13232</v>
      </c>
      <c r="O1325" s="1" t="s">
        <v>1323</v>
      </c>
      <c r="P1325" s="1" t="s">
        <v>13242</v>
      </c>
      <c r="Q1325" s="1" t="s">
        <v>13242</v>
      </c>
      <c r="R1325" s="1" t="s">
        <v>14318</v>
      </c>
      <c r="S1325" s="1" t="s">
        <v>1323</v>
      </c>
      <c r="T1325" s="1"/>
      <c r="U1325" s="1"/>
      <c r="V1325" s="1" t="s">
        <v>14332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6364</v>
      </c>
      <c r="G1326" s="1" t="s">
        <v>7983</v>
      </c>
      <c r="H1326" s="1" t="s">
        <v>9563</v>
      </c>
      <c r="I1326" s="1" t="s">
        <v>11216</v>
      </c>
      <c r="J1326" s="1"/>
      <c r="K1326" s="1" t="s">
        <v>11560</v>
      </c>
      <c r="L1326" s="1" t="s">
        <v>1324</v>
      </c>
      <c r="M1326" s="1" t="s">
        <v>12884</v>
      </c>
      <c r="N1326" s="1" t="s">
        <v>13232</v>
      </c>
      <c r="O1326" s="1" t="s">
        <v>1324</v>
      </c>
      <c r="P1326" s="1" t="s">
        <v>13242</v>
      </c>
      <c r="Q1326" s="1" t="s">
        <v>13242</v>
      </c>
      <c r="R1326" s="1" t="s">
        <v>14318</v>
      </c>
      <c r="S1326" s="1" t="s">
        <v>1324</v>
      </c>
      <c r="T1326" s="1"/>
      <c r="U1326" s="1"/>
      <c r="V1326" s="1" t="s">
        <v>14332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6365</v>
      </c>
      <c r="G1327" s="1" t="s">
        <v>7984</v>
      </c>
      <c r="H1327" s="1" t="s">
        <v>9564</v>
      </c>
      <c r="I1327" s="1" t="s">
        <v>11217</v>
      </c>
      <c r="J1327" s="1"/>
      <c r="K1327" s="1" t="s">
        <v>11560</v>
      </c>
      <c r="L1327" s="1" t="s">
        <v>1325</v>
      </c>
      <c r="M1327" s="1" t="s">
        <v>12885</v>
      </c>
      <c r="N1327" s="1" t="s">
        <v>13232</v>
      </c>
      <c r="O1327" s="1" t="s">
        <v>1325</v>
      </c>
      <c r="P1327" s="1" t="s">
        <v>13243</v>
      </c>
      <c r="Q1327" s="1" t="s">
        <v>14066</v>
      </c>
      <c r="R1327" s="1" t="s">
        <v>14318</v>
      </c>
      <c r="S1327" s="1" t="s">
        <v>1325</v>
      </c>
      <c r="T1327" s="1" t="s">
        <v>14324</v>
      </c>
      <c r="U1327" s="1"/>
      <c r="V1327" s="1" t="s">
        <v>14332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6366</v>
      </c>
      <c r="G1328" s="1" t="s">
        <v>7985</v>
      </c>
      <c r="H1328" s="1" t="s">
        <v>9565</v>
      </c>
      <c r="I1328" s="1" t="s">
        <v>11218</v>
      </c>
      <c r="J1328" s="1"/>
      <c r="K1328" s="1" t="s">
        <v>11560</v>
      </c>
      <c r="L1328" s="1" t="s">
        <v>1326</v>
      </c>
      <c r="M1328" s="1" t="s">
        <v>12886</v>
      </c>
      <c r="N1328" s="1" t="s">
        <v>13232</v>
      </c>
      <c r="O1328" s="1" t="s">
        <v>1326</v>
      </c>
      <c r="P1328" s="1" t="s">
        <v>13243</v>
      </c>
      <c r="Q1328" s="1" t="s">
        <v>14067</v>
      </c>
      <c r="R1328" s="1" t="s">
        <v>14318</v>
      </c>
      <c r="S1328" s="1" t="s">
        <v>1326</v>
      </c>
      <c r="T1328" s="1"/>
      <c r="U1328" s="1"/>
      <c r="V1328" s="1" t="s">
        <v>14332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6367</v>
      </c>
      <c r="G1329" s="1" t="s">
        <v>7986</v>
      </c>
      <c r="H1329" s="1" t="s">
        <v>9566</v>
      </c>
      <c r="I1329" s="1" t="s">
        <v>11219</v>
      </c>
      <c r="J1329" s="1"/>
      <c r="K1329" s="1" t="s">
        <v>11560</v>
      </c>
      <c r="L1329" s="1" t="s">
        <v>1327</v>
      </c>
      <c r="M1329" s="1" t="s">
        <v>12887</v>
      </c>
      <c r="N1329" s="1" t="s">
        <v>13232</v>
      </c>
      <c r="O1329" s="1" t="s">
        <v>1327</v>
      </c>
      <c r="P1329" s="1" t="s">
        <v>13243</v>
      </c>
      <c r="Q1329" s="1" t="s">
        <v>14068</v>
      </c>
      <c r="R1329" s="1" t="s">
        <v>14318</v>
      </c>
      <c r="S1329" s="1" t="s">
        <v>1327</v>
      </c>
      <c r="T1329" s="1"/>
      <c r="U1329" s="1"/>
      <c r="V1329" s="1" t="s">
        <v>14332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6368</v>
      </c>
      <c r="G1330" s="1" t="s">
        <v>7987</v>
      </c>
      <c r="H1330" s="1" t="s">
        <v>9567</v>
      </c>
      <c r="I1330" s="1" t="s">
        <v>11220</v>
      </c>
      <c r="J1330" s="1"/>
      <c r="K1330" s="1" t="s">
        <v>11560</v>
      </c>
      <c r="L1330" s="1" t="s">
        <v>1328</v>
      </c>
      <c r="M1330" s="1" t="s">
        <v>12888</v>
      </c>
      <c r="N1330" s="1" t="s">
        <v>13232</v>
      </c>
      <c r="O1330" s="1" t="s">
        <v>1328</v>
      </c>
      <c r="P1330" s="1" t="s">
        <v>13243</v>
      </c>
      <c r="Q1330" s="1" t="s">
        <v>14069</v>
      </c>
      <c r="R1330" s="1" t="s">
        <v>14318</v>
      </c>
      <c r="S1330" s="1" t="s">
        <v>1328</v>
      </c>
      <c r="T1330" s="1"/>
      <c r="U1330" s="1"/>
      <c r="V1330" s="1" t="s">
        <v>14332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6369</v>
      </c>
      <c r="G1331" s="1" t="s">
        <v>7988</v>
      </c>
      <c r="H1331" s="1" t="s">
        <v>9568</v>
      </c>
      <c r="I1331" s="1" t="s">
        <v>11221</v>
      </c>
      <c r="J1331" s="1"/>
      <c r="K1331" s="1" t="s">
        <v>11560</v>
      </c>
      <c r="L1331" s="1" t="s">
        <v>1329</v>
      </c>
      <c r="M1331" s="1" t="s">
        <v>12889</v>
      </c>
      <c r="N1331" s="1" t="s">
        <v>13232</v>
      </c>
      <c r="O1331" s="1" t="s">
        <v>1329</v>
      </c>
      <c r="P1331" s="1" t="s">
        <v>13243</v>
      </c>
      <c r="Q1331" s="1" t="s">
        <v>14070</v>
      </c>
      <c r="R1331" s="1" t="s">
        <v>14318</v>
      </c>
      <c r="S1331" s="1" t="s">
        <v>1329</v>
      </c>
      <c r="T1331" s="1"/>
      <c r="U1331" s="1"/>
      <c r="V1331" s="1" t="s">
        <v>14332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6370</v>
      </c>
      <c r="G1332" s="1" t="s">
        <v>7989</v>
      </c>
      <c r="H1332" s="1" t="s">
        <v>9569</v>
      </c>
      <c r="I1332" s="1" t="s">
        <v>11222</v>
      </c>
      <c r="J1332" s="1"/>
      <c r="K1332" s="1" t="s">
        <v>11560</v>
      </c>
      <c r="L1332" s="1" t="s">
        <v>1330</v>
      </c>
      <c r="M1332" s="1" t="s">
        <v>12890</v>
      </c>
      <c r="N1332" s="1" t="s">
        <v>13232</v>
      </c>
      <c r="O1332" s="1" t="s">
        <v>1330</v>
      </c>
      <c r="P1332" s="1" t="s">
        <v>13243</v>
      </c>
      <c r="Q1332" s="1" t="s">
        <v>14071</v>
      </c>
      <c r="R1332" s="1" t="s">
        <v>14318</v>
      </c>
      <c r="S1332" s="1" t="s">
        <v>1330</v>
      </c>
      <c r="T1332" s="1"/>
      <c r="U1332" s="1"/>
      <c r="V1332" s="1" t="s">
        <v>14332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6371</v>
      </c>
      <c r="G1333" s="1" t="s">
        <v>7990</v>
      </c>
      <c r="H1333" s="1" t="s">
        <v>9570</v>
      </c>
      <c r="I1333" s="1" t="s">
        <v>11223</v>
      </c>
      <c r="J1333" s="1"/>
      <c r="K1333" s="1" t="s">
        <v>11560</v>
      </c>
      <c r="L1333" s="1" t="s">
        <v>1331</v>
      </c>
      <c r="M1333" s="1" t="s">
        <v>12891</v>
      </c>
      <c r="N1333" s="1" t="s">
        <v>13232</v>
      </c>
      <c r="O1333" s="1" t="s">
        <v>1331</v>
      </c>
      <c r="P1333" s="1" t="s">
        <v>13243</v>
      </c>
      <c r="Q1333" s="1" t="s">
        <v>14072</v>
      </c>
      <c r="R1333" s="1" t="s">
        <v>14318</v>
      </c>
      <c r="S1333" s="1" t="s">
        <v>1331</v>
      </c>
      <c r="T1333" s="1"/>
      <c r="U1333" s="1"/>
      <c r="V1333" s="1" t="s">
        <v>14332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6372</v>
      </c>
      <c r="G1334" s="1" t="s">
        <v>7991</v>
      </c>
      <c r="H1334" s="1" t="s">
        <v>9571</v>
      </c>
      <c r="I1334" s="1" t="s">
        <v>11224</v>
      </c>
      <c r="J1334" s="1"/>
      <c r="K1334" s="1" t="s">
        <v>11560</v>
      </c>
      <c r="L1334" s="1" t="s">
        <v>1332</v>
      </c>
      <c r="M1334" s="1" t="s">
        <v>12892</v>
      </c>
      <c r="N1334" s="1" t="s">
        <v>13232</v>
      </c>
      <c r="O1334" s="1" t="s">
        <v>1332</v>
      </c>
      <c r="P1334" s="1" t="s">
        <v>13243</v>
      </c>
      <c r="Q1334" s="1" t="s">
        <v>14073</v>
      </c>
      <c r="R1334" s="1" t="s">
        <v>14318</v>
      </c>
      <c r="S1334" s="1" t="s">
        <v>1332</v>
      </c>
      <c r="T1334" s="1"/>
      <c r="U1334" s="1"/>
      <c r="V1334" s="1" t="s">
        <v>14332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6373</v>
      </c>
      <c r="G1335" s="1" t="s">
        <v>7992</v>
      </c>
      <c r="H1335" s="1" t="s">
        <v>9572</v>
      </c>
      <c r="I1335" s="1" t="s">
        <v>11225</v>
      </c>
      <c r="J1335" s="1"/>
      <c r="K1335" s="1" t="s">
        <v>11560</v>
      </c>
      <c r="L1335" s="1" t="s">
        <v>1333</v>
      </c>
      <c r="M1335" s="1" t="s">
        <v>12893</v>
      </c>
      <c r="N1335" s="1" t="s">
        <v>13232</v>
      </c>
      <c r="O1335" s="1" t="s">
        <v>1333</v>
      </c>
      <c r="P1335" s="1" t="s">
        <v>13243</v>
      </c>
      <c r="Q1335" s="1" t="s">
        <v>14074</v>
      </c>
      <c r="R1335" s="1" t="s">
        <v>14318</v>
      </c>
      <c r="S1335" s="1" t="s">
        <v>1333</v>
      </c>
      <c r="T1335" s="1"/>
      <c r="U1335" s="1"/>
      <c r="V1335" s="1" t="s">
        <v>14332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6374</v>
      </c>
      <c r="G1336" s="1" t="s">
        <v>7993</v>
      </c>
      <c r="H1336" s="1" t="s">
        <v>9573</v>
      </c>
      <c r="I1336" s="1" t="s">
        <v>11226</v>
      </c>
      <c r="J1336" s="1"/>
      <c r="K1336" s="1" t="s">
        <v>11560</v>
      </c>
      <c r="L1336" s="1" t="s">
        <v>1334</v>
      </c>
      <c r="M1336" s="1" t="s">
        <v>12894</v>
      </c>
      <c r="N1336" s="1" t="s">
        <v>13232</v>
      </c>
      <c r="O1336" s="1" t="s">
        <v>1334</v>
      </c>
      <c r="P1336" s="1" t="s">
        <v>13243</v>
      </c>
      <c r="Q1336" s="1" t="s">
        <v>14075</v>
      </c>
      <c r="R1336" s="1" t="s">
        <v>14318</v>
      </c>
      <c r="S1336" s="1" t="s">
        <v>1334</v>
      </c>
      <c r="T1336" s="1"/>
      <c r="U1336" s="1"/>
      <c r="V1336" s="1" t="s">
        <v>14332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6375</v>
      </c>
      <c r="G1337" s="1" t="s">
        <v>7994</v>
      </c>
      <c r="H1337" s="1" t="s">
        <v>9574</v>
      </c>
      <c r="I1337" s="1" t="s">
        <v>11227</v>
      </c>
      <c r="J1337" s="1"/>
      <c r="K1337" s="1" t="s">
        <v>11560</v>
      </c>
      <c r="L1337" s="1" t="s">
        <v>1335</v>
      </c>
      <c r="M1337" s="1" t="s">
        <v>12895</v>
      </c>
      <c r="N1337" s="1" t="s">
        <v>13232</v>
      </c>
      <c r="O1337" s="1" t="s">
        <v>1335</v>
      </c>
      <c r="P1337" s="1" t="s">
        <v>13243</v>
      </c>
      <c r="Q1337" s="1" t="s">
        <v>14076</v>
      </c>
      <c r="R1337" s="1" t="s">
        <v>14318</v>
      </c>
      <c r="S1337" s="1" t="s">
        <v>1335</v>
      </c>
      <c r="T1337" s="1"/>
      <c r="U1337" s="1"/>
      <c r="V1337" s="1" t="s">
        <v>14332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6376</v>
      </c>
      <c r="G1338" s="1" t="s">
        <v>7995</v>
      </c>
      <c r="H1338" s="1" t="s">
        <v>9575</v>
      </c>
      <c r="I1338" s="1" t="s">
        <v>11228</v>
      </c>
      <c r="J1338" s="1"/>
      <c r="K1338" s="1" t="s">
        <v>11560</v>
      </c>
      <c r="L1338" s="1" t="s">
        <v>1336</v>
      </c>
      <c r="M1338" s="1" t="s">
        <v>12896</v>
      </c>
      <c r="N1338" s="1" t="s">
        <v>13232</v>
      </c>
      <c r="O1338" s="1" t="s">
        <v>1336</v>
      </c>
      <c r="P1338" s="1" t="s">
        <v>13243</v>
      </c>
      <c r="Q1338" s="1" t="s">
        <v>14077</v>
      </c>
      <c r="R1338" s="1" t="s">
        <v>14318</v>
      </c>
      <c r="S1338" s="1" t="s">
        <v>1336</v>
      </c>
      <c r="T1338" s="1"/>
      <c r="U1338" s="1"/>
      <c r="V1338" s="1" t="s">
        <v>14332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6377</v>
      </c>
      <c r="G1339" s="1" t="s">
        <v>7996</v>
      </c>
      <c r="H1339" s="1" t="s">
        <v>9576</v>
      </c>
      <c r="I1339" s="1" t="s">
        <v>11229</v>
      </c>
      <c r="J1339" s="1"/>
      <c r="K1339" s="1" t="s">
        <v>11560</v>
      </c>
      <c r="L1339" s="1" t="s">
        <v>1337</v>
      </c>
      <c r="M1339" s="1" t="s">
        <v>12897</v>
      </c>
      <c r="N1339" s="1" t="s">
        <v>13232</v>
      </c>
      <c r="O1339" s="1" t="s">
        <v>1337</v>
      </c>
      <c r="P1339" s="1" t="s">
        <v>13243</v>
      </c>
      <c r="Q1339" s="1" t="s">
        <v>14078</v>
      </c>
      <c r="R1339" s="1" t="s">
        <v>14318</v>
      </c>
      <c r="S1339" s="1" t="s">
        <v>1337</v>
      </c>
      <c r="T1339" s="1"/>
      <c r="U1339" s="1"/>
      <c r="V1339" s="1" t="s">
        <v>14332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6378</v>
      </c>
      <c r="G1340" s="1" t="s">
        <v>7997</v>
      </c>
      <c r="H1340" s="1" t="s">
        <v>9577</v>
      </c>
      <c r="I1340" s="1" t="s">
        <v>11230</v>
      </c>
      <c r="J1340" s="1"/>
      <c r="K1340" s="1" t="s">
        <v>11560</v>
      </c>
      <c r="L1340" s="1" t="s">
        <v>1338</v>
      </c>
      <c r="M1340" s="1" t="s">
        <v>12898</v>
      </c>
      <c r="N1340" s="1" t="s">
        <v>13232</v>
      </c>
      <c r="O1340" s="1" t="s">
        <v>1338</v>
      </c>
      <c r="P1340" s="1" t="s">
        <v>13243</v>
      </c>
      <c r="Q1340" s="1" t="s">
        <v>14079</v>
      </c>
      <c r="R1340" s="1" t="s">
        <v>14318</v>
      </c>
      <c r="S1340" s="1" t="s">
        <v>1338</v>
      </c>
      <c r="T1340" s="1"/>
      <c r="U1340" s="1"/>
      <c r="V1340" s="1" t="s">
        <v>14332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6379</v>
      </c>
      <c r="G1341" s="1" t="s">
        <v>7998</v>
      </c>
      <c r="H1341" s="1" t="s">
        <v>9578</v>
      </c>
      <c r="I1341" s="1" t="s">
        <v>11231</v>
      </c>
      <c r="J1341" s="1"/>
      <c r="K1341" s="1" t="s">
        <v>11560</v>
      </c>
      <c r="L1341" s="1" t="s">
        <v>1339</v>
      </c>
      <c r="M1341" s="1" t="s">
        <v>12899</v>
      </c>
      <c r="N1341" s="1" t="s">
        <v>13232</v>
      </c>
      <c r="O1341" s="1" t="s">
        <v>1339</v>
      </c>
      <c r="P1341" s="1" t="s">
        <v>13243</v>
      </c>
      <c r="Q1341" s="1" t="s">
        <v>14080</v>
      </c>
      <c r="R1341" s="1" t="s">
        <v>14318</v>
      </c>
      <c r="S1341" s="1" t="s">
        <v>1339</v>
      </c>
      <c r="T1341" s="1"/>
      <c r="U1341" s="1"/>
      <c r="V1341" s="1" t="s">
        <v>14332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6380</v>
      </c>
      <c r="G1342" s="1" t="s">
        <v>7999</v>
      </c>
      <c r="H1342" s="1" t="s">
        <v>9579</v>
      </c>
      <c r="I1342" s="1" t="s">
        <v>11232</v>
      </c>
      <c r="J1342" s="1"/>
      <c r="K1342" s="1" t="s">
        <v>11560</v>
      </c>
      <c r="L1342" s="1" t="s">
        <v>1340</v>
      </c>
      <c r="M1342" s="1" t="s">
        <v>12900</v>
      </c>
      <c r="N1342" s="1" t="s">
        <v>13232</v>
      </c>
      <c r="O1342" s="1" t="s">
        <v>1340</v>
      </c>
      <c r="P1342" s="1" t="s">
        <v>13243</v>
      </c>
      <c r="Q1342" s="1" t="s">
        <v>14081</v>
      </c>
      <c r="R1342" s="1" t="s">
        <v>14318</v>
      </c>
      <c r="S1342" s="1" t="s">
        <v>1340</v>
      </c>
      <c r="T1342" s="1"/>
      <c r="U1342" s="1"/>
      <c r="V1342" s="1" t="s">
        <v>14332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6381</v>
      </c>
      <c r="G1343" s="1" t="s">
        <v>8000</v>
      </c>
      <c r="H1343" s="1" t="s">
        <v>9580</v>
      </c>
      <c r="I1343" s="1" t="s">
        <v>11233</v>
      </c>
      <c r="J1343" s="1"/>
      <c r="K1343" s="1" t="s">
        <v>11560</v>
      </c>
      <c r="L1343" s="1" t="s">
        <v>1341</v>
      </c>
      <c r="M1343" s="1" t="s">
        <v>12901</v>
      </c>
      <c r="N1343" s="1" t="s">
        <v>13232</v>
      </c>
      <c r="O1343" s="1" t="s">
        <v>1341</v>
      </c>
      <c r="P1343" s="1" t="s">
        <v>13243</v>
      </c>
      <c r="Q1343" s="1" t="s">
        <v>14082</v>
      </c>
      <c r="R1343" s="1" t="s">
        <v>14318</v>
      </c>
      <c r="S1343" s="1" t="s">
        <v>1341</v>
      </c>
      <c r="T1343" s="1"/>
      <c r="U1343" s="1"/>
      <c r="V1343" s="1" t="s">
        <v>14332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6382</v>
      </c>
      <c r="G1344" s="1" t="s">
        <v>8001</v>
      </c>
      <c r="H1344" s="1" t="s">
        <v>9581</v>
      </c>
      <c r="I1344" s="1" t="s">
        <v>11234</v>
      </c>
      <c r="J1344" s="1"/>
      <c r="K1344" s="1" t="s">
        <v>11560</v>
      </c>
      <c r="L1344" s="1" t="s">
        <v>1342</v>
      </c>
      <c r="M1344" s="1" t="s">
        <v>12902</v>
      </c>
      <c r="N1344" s="1" t="s">
        <v>13232</v>
      </c>
      <c r="O1344" s="1" t="s">
        <v>1342</v>
      </c>
      <c r="P1344" s="1" t="s">
        <v>13243</v>
      </c>
      <c r="Q1344" s="1" t="s">
        <v>14083</v>
      </c>
      <c r="R1344" s="1" t="s">
        <v>14318</v>
      </c>
      <c r="S1344" s="1" t="s">
        <v>1342</v>
      </c>
      <c r="T1344" s="1"/>
      <c r="U1344" s="1"/>
      <c r="V1344" s="1" t="s">
        <v>14332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6383</v>
      </c>
      <c r="G1345" s="1" t="s">
        <v>8002</v>
      </c>
      <c r="H1345" s="1" t="s">
        <v>9582</v>
      </c>
      <c r="I1345" s="1" t="s">
        <v>11235</v>
      </c>
      <c r="J1345" s="1"/>
      <c r="K1345" s="1" t="s">
        <v>11560</v>
      </c>
      <c r="L1345" s="1" t="s">
        <v>1343</v>
      </c>
      <c r="M1345" s="1" t="s">
        <v>12903</v>
      </c>
      <c r="N1345" s="1" t="s">
        <v>13232</v>
      </c>
      <c r="O1345" s="1" t="s">
        <v>1343</v>
      </c>
      <c r="P1345" s="1" t="s">
        <v>13243</v>
      </c>
      <c r="Q1345" s="1" t="s">
        <v>14084</v>
      </c>
      <c r="R1345" s="1" t="s">
        <v>14318</v>
      </c>
      <c r="S1345" s="1" t="s">
        <v>1343</v>
      </c>
      <c r="T1345" s="1"/>
      <c r="U1345" s="1"/>
      <c r="V1345" s="1" t="s">
        <v>14332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6384</v>
      </c>
      <c r="G1346" s="1" t="s">
        <v>8003</v>
      </c>
      <c r="H1346" s="1" t="s">
        <v>9583</v>
      </c>
      <c r="I1346" s="1" t="s">
        <v>11236</v>
      </c>
      <c r="J1346" s="1"/>
      <c r="K1346" s="1" t="s">
        <v>11560</v>
      </c>
      <c r="L1346" s="1" t="s">
        <v>1344</v>
      </c>
      <c r="M1346" s="1" t="s">
        <v>12904</v>
      </c>
      <c r="N1346" s="1" t="s">
        <v>13232</v>
      </c>
      <c r="O1346" s="1" t="s">
        <v>1344</v>
      </c>
      <c r="P1346" s="1" t="s">
        <v>13243</v>
      </c>
      <c r="Q1346" s="1" t="s">
        <v>14085</v>
      </c>
      <c r="R1346" s="1" t="s">
        <v>14318</v>
      </c>
      <c r="S1346" s="1" t="s">
        <v>1344</v>
      </c>
      <c r="T1346" s="1"/>
      <c r="U1346" s="1"/>
      <c r="V1346" s="1" t="s">
        <v>14332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6385</v>
      </c>
      <c r="G1347" s="1" t="s">
        <v>8004</v>
      </c>
      <c r="H1347" s="1" t="s">
        <v>9584</v>
      </c>
      <c r="I1347" s="1" t="s">
        <v>11237</v>
      </c>
      <c r="J1347" s="1"/>
      <c r="K1347" s="1" t="s">
        <v>11560</v>
      </c>
      <c r="L1347" s="1" t="s">
        <v>1345</v>
      </c>
      <c r="M1347" s="1" t="s">
        <v>12905</v>
      </c>
      <c r="N1347" s="1" t="s">
        <v>13232</v>
      </c>
      <c r="O1347" s="1" t="s">
        <v>1345</v>
      </c>
      <c r="P1347" s="1" t="s">
        <v>13243</v>
      </c>
      <c r="Q1347" s="1" t="s">
        <v>14086</v>
      </c>
      <c r="R1347" s="1" t="s">
        <v>14318</v>
      </c>
      <c r="S1347" s="1" t="s">
        <v>1345</v>
      </c>
      <c r="T1347" s="1"/>
      <c r="U1347" s="1"/>
      <c r="V1347" s="1" t="s">
        <v>14332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6386</v>
      </c>
      <c r="G1348" s="1" t="s">
        <v>8005</v>
      </c>
      <c r="H1348" s="1" t="s">
        <v>9585</v>
      </c>
      <c r="I1348" s="1" t="s">
        <v>11238</v>
      </c>
      <c r="J1348" s="1"/>
      <c r="K1348" s="1" t="s">
        <v>11560</v>
      </c>
      <c r="L1348" s="1" t="s">
        <v>1346</v>
      </c>
      <c r="M1348" s="1" t="s">
        <v>12906</v>
      </c>
      <c r="N1348" s="1" t="s">
        <v>13232</v>
      </c>
      <c r="O1348" s="1" t="s">
        <v>1346</v>
      </c>
      <c r="P1348" s="1" t="s">
        <v>13243</v>
      </c>
      <c r="Q1348" s="1" t="s">
        <v>14087</v>
      </c>
      <c r="R1348" s="1" t="s">
        <v>14318</v>
      </c>
      <c r="S1348" s="1" t="s">
        <v>1346</v>
      </c>
      <c r="T1348" s="1"/>
      <c r="U1348" s="1"/>
      <c r="V1348" s="1" t="s">
        <v>14332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6387</v>
      </c>
      <c r="G1349" s="1" t="s">
        <v>8006</v>
      </c>
      <c r="H1349" s="1" t="s">
        <v>9586</v>
      </c>
      <c r="I1349" s="1" t="s">
        <v>11239</v>
      </c>
      <c r="J1349" s="1"/>
      <c r="K1349" s="1" t="s">
        <v>11560</v>
      </c>
      <c r="L1349" s="1" t="s">
        <v>1347</v>
      </c>
      <c r="M1349" s="1" t="s">
        <v>12907</v>
      </c>
      <c r="N1349" s="1" t="s">
        <v>13232</v>
      </c>
      <c r="O1349" s="1" t="s">
        <v>1347</v>
      </c>
      <c r="P1349" s="1" t="s">
        <v>13243</v>
      </c>
      <c r="Q1349" s="1" t="s">
        <v>14088</v>
      </c>
      <c r="R1349" s="1" t="s">
        <v>14318</v>
      </c>
      <c r="S1349" s="1" t="s">
        <v>1347</v>
      </c>
      <c r="T1349" s="1"/>
      <c r="U1349" s="1"/>
      <c r="V1349" s="1" t="s">
        <v>14332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6388</v>
      </c>
      <c r="G1350" s="1" t="s">
        <v>8007</v>
      </c>
      <c r="H1350" s="1" t="s">
        <v>9587</v>
      </c>
      <c r="I1350" s="1" t="s">
        <v>11240</v>
      </c>
      <c r="J1350" s="1"/>
      <c r="K1350" s="1" t="s">
        <v>11560</v>
      </c>
      <c r="L1350" s="1" t="s">
        <v>1348</v>
      </c>
      <c r="M1350" s="1" t="s">
        <v>12908</v>
      </c>
      <c r="N1350" s="1" t="s">
        <v>13232</v>
      </c>
      <c r="O1350" s="1" t="s">
        <v>1348</v>
      </c>
      <c r="P1350" s="1" t="s">
        <v>13243</v>
      </c>
      <c r="Q1350" s="1" t="s">
        <v>14089</v>
      </c>
      <c r="R1350" s="1" t="s">
        <v>14318</v>
      </c>
      <c r="S1350" s="1" t="s">
        <v>1348</v>
      </c>
      <c r="T1350" s="1"/>
      <c r="U1350" s="1"/>
      <c r="V1350" s="1" t="s">
        <v>14332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6389</v>
      </c>
      <c r="G1351" s="1" t="s">
        <v>8008</v>
      </c>
      <c r="H1351" s="1" t="s">
        <v>9588</v>
      </c>
      <c r="I1351" s="1" t="s">
        <v>11241</v>
      </c>
      <c r="J1351" s="1"/>
      <c r="K1351" s="1" t="s">
        <v>11560</v>
      </c>
      <c r="L1351" s="1" t="s">
        <v>1349</v>
      </c>
      <c r="M1351" s="1" t="s">
        <v>12909</v>
      </c>
      <c r="N1351" s="1" t="s">
        <v>13232</v>
      </c>
      <c r="O1351" s="1" t="s">
        <v>1349</v>
      </c>
      <c r="P1351" s="1" t="s">
        <v>13243</v>
      </c>
      <c r="Q1351" s="1" t="s">
        <v>14090</v>
      </c>
      <c r="R1351" s="1" t="s">
        <v>14318</v>
      </c>
      <c r="S1351" s="1" t="s">
        <v>1349</v>
      </c>
      <c r="T1351" s="1"/>
      <c r="U1351" s="1"/>
      <c r="V1351" s="1" t="s">
        <v>14332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6390</v>
      </c>
      <c r="G1352" s="1" t="s">
        <v>8009</v>
      </c>
      <c r="H1352" s="1" t="s">
        <v>9589</v>
      </c>
      <c r="I1352" s="1" t="s">
        <v>10373</v>
      </c>
      <c r="J1352" s="1"/>
      <c r="K1352" s="1" t="s">
        <v>11560</v>
      </c>
      <c r="L1352" s="1" t="s">
        <v>1350</v>
      </c>
      <c r="M1352" s="1" t="s">
        <v>12910</v>
      </c>
      <c r="N1352" s="1" t="s">
        <v>13232</v>
      </c>
      <c r="O1352" s="1" t="s">
        <v>1350</v>
      </c>
      <c r="P1352" s="1" t="s">
        <v>13243</v>
      </c>
      <c r="Q1352" s="1" t="s">
        <v>14091</v>
      </c>
      <c r="R1352" s="1" t="s">
        <v>14318</v>
      </c>
      <c r="S1352" s="1" t="s">
        <v>1350</v>
      </c>
      <c r="T1352" s="1"/>
      <c r="U1352" s="1"/>
      <c r="V1352" s="1" t="s">
        <v>14332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6391</v>
      </c>
      <c r="G1353" s="1" t="s">
        <v>8010</v>
      </c>
      <c r="H1353" s="1" t="s">
        <v>9590</v>
      </c>
      <c r="I1353" s="1" t="s">
        <v>11242</v>
      </c>
      <c r="J1353" s="1"/>
      <c r="K1353" s="1" t="s">
        <v>11560</v>
      </c>
      <c r="L1353" s="1" t="s">
        <v>1351</v>
      </c>
      <c r="M1353" s="1" t="s">
        <v>12911</v>
      </c>
      <c r="N1353" s="1" t="s">
        <v>13232</v>
      </c>
      <c r="O1353" s="1" t="s">
        <v>1351</v>
      </c>
      <c r="P1353" s="1" t="s">
        <v>13243</v>
      </c>
      <c r="Q1353" s="1" t="s">
        <v>14092</v>
      </c>
      <c r="R1353" s="1" t="s">
        <v>14318</v>
      </c>
      <c r="S1353" s="1" t="s">
        <v>1351</v>
      </c>
      <c r="T1353" s="1"/>
      <c r="U1353" s="1"/>
      <c r="V1353" s="1" t="s">
        <v>14332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6392</v>
      </c>
      <c r="G1354" s="1" t="s">
        <v>8011</v>
      </c>
      <c r="H1354" s="1" t="s">
        <v>9591</v>
      </c>
      <c r="I1354" s="1" t="s">
        <v>11243</v>
      </c>
      <c r="J1354" s="1"/>
      <c r="K1354" s="1" t="s">
        <v>11560</v>
      </c>
      <c r="L1354" s="1" t="s">
        <v>1352</v>
      </c>
      <c r="M1354" s="1" t="s">
        <v>12912</v>
      </c>
      <c r="N1354" s="1" t="s">
        <v>13232</v>
      </c>
      <c r="O1354" s="1" t="s">
        <v>1352</v>
      </c>
      <c r="P1354" s="1" t="s">
        <v>13243</v>
      </c>
      <c r="Q1354" s="1" t="s">
        <v>14093</v>
      </c>
      <c r="R1354" s="1" t="s">
        <v>14318</v>
      </c>
      <c r="S1354" s="1" t="s">
        <v>1352</v>
      </c>
      <c r="T1354" s="1"/>
      <c r="U1354" s="1"/>
      <c r="V1354" s="1" t="s">
        <v>14332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6393</v>
      </c>
      <c r="G1355" s="1" t="s">
        <v>8012</v>
      </c>
      <c r="H1355" s="1" t="s">
        <v>9592</v>
      </c>
      <c r="I1355" s="1" t="s">
        <v>11244</v>
      </c>
      <c r="J1355" s="1"/>
      <c r="K1355" s="1" t="s">
        <v>11560</v>
      </c>
      <c r="L1355" s="1" t="s">
        <v>1353</v>
      </c>
      <c r="M1355" s="1" t="s">
        <v>12913</v>
      </c>
      <c r="N1355" s="1" t="s">
        <v>13232</v>
      </c>
      <c r="O1355" s="1" t="s">
        <v>1353</v>
      </c>
      <c r="P1355" s="1" t="s">
        <v>13243</v>
      </c>
      <c r="Q1355" s="1" t="s">
        <v>14094</v>
      </c>
      <c r="R1355" s="1" t="s">
        <v>14318</v>
      </c>
      <c r="S1355" s="1" t="s">
        <v>1353</v>
      </c>
      <c r="T1355" s="1"/>
      <c r="U1355" s="1"/>
      <c r="V1355" s="1" t="s">
        <v>14332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6394</v>
      </c>
      <c r="G1356" s="1" t="s">
        <v>8013</v>
      </c>
      <c r="H1356" s="1" t="s">
        <v>9593</v>
      </c>
      <c r="I1356" s="1" t="s">
        <v>11245</v>
      </c>
      <c r="J1356" s="1"/>
      <c r="K1356" s="1" t="s">
        <v>11560</v>
      </c>
      <c r="L1356" s="1" t="s">
        <v>1354</v>
      </c>
      <c r="M1356" s="1" t="s">
        <v>12914</v>
      </c>
      <c r="N1356" s="1" t="s">
        <v>13232</v>
      </c>
      <c r="O1356" s="1" t="s">
        <v>1354</v>
      </c>
      <c r="P1356" s="1" t="s">
        <v>13243</v>
      </c>
      <c r="Q1356" s="1" t="s">
        <v>14095</v>
      </c>
      <c r="R1356" s="1" t="s">
        <v>14318</v>
      </c>
      <c r="S1356" s="1" t="s">
        <v>1354</v>
      </c>
      <c r="T1356" s="1"/>
      <c r="U1356" s="1"/>
      <c r="V1356" s="1" t="s">
        <v>14332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6395</v>
      </c>
      <c r="G1357" s="1" t="s">
        <v>8014</v>
      </c>
      <c r="H1357" s="1" t="s">
        <v>9594</v>
      </c>
      <c r="I1357" s="1" t="s">
        <v>11246</v>
      </c>
      <c r="J1357" s="1"/>
      <c r="K1357" s="1" t="s">
        <v>11560</v>
      </c>
      <c r="L1357" s="1" t="s">
        <v>1355</v>
      </c>
      <c r="M1357" s="1" t="s">
        <v>12915</v>
      </c>
      <c r="N1357" s="1" t="s">
        <v>13232</v>
      </c>
      <c r="O1357" s="1" t="s">
        <v>1355</v>
      </c>
      <c r="P1357" s="1" t="s">
        <v>13243</v>
      </c>
      <c r="Q1357" s="1" t="s">
        <v>14096</v>
      </c>
      <c r="R1357" s="1" t="s">
        <v>14318</v>
      </c>
      <c r="S1357" s="1" t="s">
        <v>1355</v>
      </c>
      <c r="T1357" s="1"/>
      <c r="U1357" s="1"/>
      <c r="V1357" s="1" t="s">
        <v>14332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6396</v>
      </c>
      <c r="G1358" s="1" t="s">
        <v>8015</v>
      </c>
      <c r="H1358" s="1" t="s">
        <v>9595</v>
      </c>
      <c r="I1358" s="1" t="s">
        <v>11247</v>
      </c>
      <c r="J1358" s="1"/>
      <c r="K1358" s="1" t="s">
        <v>11560</v>
      </c>
      <c r="L1358" s="1" t="s">
        <v>1356</v>
      </c>
      <c r="M1358" s="1" t="s">
        <v>12916</v>
      </c>
      <c r="N1358" s="1" t="s">
        <v>13232</v>
      </c>
      <c r="O1358" s="1" t="s">
        <v>1356</v>
      </c>
      <c r="P1358" s="1" t="s">
        <v>13243</v>
      </c>
      <c r="Q1358" s="1" t="s">
        <v>14097</v>
      </c>
      <c r="R1358" s="1" t="s">
        <v>14318</v>
      </c>
      <c r="S1358" s="1" t="s">
        <v>1356</v>
      </c>
      <c r="T1358" s="1"/>
      <c r="U1358" s="1"/>
      <c r="V1358" s="1" t="s">
        <v>14332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6397</v>
      </c>
      <c r="G1359" s="1" t="s">
        <v>8016</v>
      </c>
      <c r="H1359" s="1" t="s">
        <v>9596</v>
      </c>
      <c r="I1359" s="1" t="s">
        <v>11248</v>
      </c>
      <c r="J1359" s="1"/>
      <c r="K1359" s="1" t="s">
        <v>11560</v>
      </c>
      <c r="L1359" s="1" t="s">
        <v>1357</v>
      </c>
      <c r="M1359" s="1" t="s">
        <v>12917</v>
      </c>
      <c r="N1359" s="1" t="s">
        <v>13232</v>
      </c>
      <c r="O1359" s="1" t="s">
        <v>1357</v>
      </c>
      <c r="P1359" s="1" t="s">
        <v>13243</v>
      </c>
      <c r="Q1359" s="1" t="s">
        <v>14098</v>
      </c>
      <c r="R1359" s="1" t="s">
        <v>14318</v>
      </c>
      <c r="S1359" s="1" t="s">
        <v>1357</v>
      </c>
      <c r="T1359" s="1"/>
      <c r="U1359" s="1"/>
      <c r="V1359" s="1" t="s">
        <v>14332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6398</v>
      </c>
      <c r="G1360" s="1" t="s">
        <v>8017</v>
      </c>
      <c r="H1360" s="1" t="s">
        <v>9597</v>
      </c>
      <c r="I1360" s="1" t="s">
        <v>11249</v>
      </c>
      <c r="J1360" s="1"/>
      <c r="K1360" s="1" t="s">
        <v>11560</v>
      </c>
      <c r="L1360" s="1" t="s">
        <v>1358</v>
      </c>
      <c r="M1360" s="1" t="s">
        <v>12918</v>
      </c>
      <c r="N1360" s="1" t="s">
        <v>13232</v>
      </c>
      <c r="O1360" s="1" t="s">
        <v>1358</v>
      </c>
      <c r="P1360" s="1" t="s">
        <v>13243</v>
      </c>
      <c r="Q1360" s="1" t="s">
        <v>14099</v>
      </c>
      <c r="R1360" s="1" t="s">
        <v>14318</v>
      </c>
      <c r="S1360" s="1" t="s">
        <v>1358</v>
      </c>
      <c r="T1360" s="1"/>
      <c r="U1360" s="1"/>
      <c r="V1360" s="1" t="s">
        <v>14332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6399</v>
      </c>
      <c r="G1361" s="1" t="s">
        <v>8018</v>
      </c>
      <c r="H1361" s="1" t="s">
        <v>9598</v>
      </c>
      <c r="I1361" s="1" t="s">
        <v>11250</v>
      </c>
      <c r="J1361" s="1"/>
      <c r="K1361" s="1" t="s">
        <v>11560</v>
      </c>
      <c r="L1361" s="1" t="s">
        <v>1359</v>
      </c>
      <c r="M1361" s="1" t="s">
        <v>12919</v>
      </c>
      <c r="N1361" s="1" t="s">
        <v>13232</v>
      </c>
      <c r="O1361" s="1" t="s">
        <v>1359</v>
      </c>
      <c r="P1361" s="1" t="s">
        <v>13243</v>
      </c>
      <c r="Q1361" s="1" t="s">
        <v>14100</v>
      </c>
      <c r="R1361" s="1" t="s">
        <v>14318</v>
      </c>
      <c r="S1361" s="1" t="s">
        <v>1359</v>
      </c>
      <c r="T1361" s="1"/>
      <c r="U1361" s="1"/>
      <c r="V1361" s="1" t="s">
        <v>14332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6400</v>
      </c>
      <c r="G1362" s="1" t="s">
        <v>8019</v>
      </c>
      <c r="H1362" s="1" t="s">
        <v>9599</v>
      </c>
      <c r="I1362" s="1" t="s">
        <v>11251</v>
      </c>
      <c r="J1362" s="1"/>
      <c r="K1362" s="1" t="s">
        <v>11560</v>
      </c>
      <c r="L1362" s="1" t="s">
        <v>1360</v>
      </c>
      <c r="M1362" s="1" t="s">
        <v>12920</v>
      </c>
      <c r="N1362" s="1" t="s">
        <v>13232</v>
      </c>
      <c r="O1362" s="1" t="s">
        <v>1360</v>
      </c>
      <c r="P1362" s="1" t="s">
        <v>13243</v>
      </c>
      <c r="Q1362" s="1" t="s">
        <v>14101</v>
      </c>
      <c r="R1362" s="1" t="s">
        <v>14318</v>
      </c>
      <c r="S1362" s="1" t="s">
        <v>1360</v>
      </c>
      <c r="T1362" s="1"/>
      <c r="U1362" s="1"/>
      <c r="V1362" s="1" t="s">
        <v>14332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6401</v>
      </c>
      <c r="G1363" s="1" t="s">
        <v>8020</v>
      </c>
      <c r="H1363" s="1" t="s">
        <v>9600</v>
      </c>
      <c r="I1363" s="1" t="s">
        <v>11252</v>
      </c>
      <c r="J1363" s="1"/>
      <c r="K1363" s="1" t="s">
        <v>11560</v>
      </c>
      <c r="L1363" s="1" t="s">
        <v>1361</v>
      </c>
      <c r="M1363" s="1" t="s">
        <v>12921</v>
      </c>
      <c r="N1363" s="1" t="s">
        <v>13232</v>
      </c>
      <c r="O1363" s="1" t="s">
        <v>1361</v>
      </c>
      <c r="P1363" s="1" t="s">
        <v>13243</v>
      </c>
      <c r="Q1363" s="1" t="s">
        <v>14102</v>
      </c>
      <c r="R1363" s="1" t="s">
        <v>14318</v>
      </c>
      <c r="S1363" s="1" t="s">
        <v>1361</v>
      </c>
      <c r="T1363" s="1"/>
      <c r="U1363" s="1"/>
      <c r="V1363" s="1" t="s">
        <v>14332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6402</v>
      </c>
      <c r="G1364" s="1" t="s">
        <v>8021</v>
      </c>
      <c r="H1364" s="1" t="s">
        <v>9601</v>
      </c>
      <c r="I1364" s="1" t="s">
        <v>11253</v>
      </c>
      <c r="J1364" s="1"/>
      <c r="K1364" s="1" t="s">
        <v>11560</v>
      </c>
      <c r="L1364" s="1" t="s">
        <v>1362</v>
      </c>
      <c r="M1364" s="1" t="s">
        <v>12922</v>
      </c>
      <c r="N1364" s="1" t="s">
        <v>13232</v>
      </c>
      <c r="O1364" s="1" t="s">
        <v>1362</v>
      </c>
      <c r="P1364" s="1" t="s">
        <v>13243</v>
      </c>
      <c r="Q1364" s="1" t="s">
        <v>14103</v>
      </c>
      <c r="R1364" s="1" t="s">
        <v>14318</v>
      </c>
      <c r="S1364" s="1" t="s">
        <v>1362</v>
      </c>
      <c r="T1364" s="1"/>
      <c r="U1364" s="1"/>
      <c r="V1364" s="1" t="s">
        <v>14332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6403</v>
      </c>
      <c r="G1365" s="1" t="s">
        <v>8022</v>
      </c>
      <c r="H1365" s="1" t="s">
        <v>9602</v>
      </c>
      <c r="I1365" s="1" t="s">
        <v>11254</v>
      </c>
      <c r="J1365" s="1"/>
      <c r="K1365" s="1" t="s">
        <v>11560</v>
      </c>
      <c r="L1365" s="1" t="s">
        <v>1363</v>
      </c>
      <c r="M1365" s="1" t="s">
        <v>12923</v>
      </c>
      <c r="N1365" s="1" t="s">
        <v>13232</v>
      </c>
      <c r="O1365" s="1" t="s">
        <v>1363</v>
      </c>
      <c r="P1365" s="1" t="s">
        <v>13243</v>
      </c>
      <c r="Q1365" s="1" t="s">
        <v>14104</v>
      </c>
      <c r="R1365" s="1" t="s">
        <v>14318</v>
      </c>
      <c r="S1365" s="1" t="s">
        <v>1363</v>
      </c>
      <c r="T1365" s="1"/>
      <c r="U1365" s="1"/>
      <c r="V1365" s="1" t="s">
        <v>14332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6404</v>
      </c>
      <c r="G1366" s="1" t="s">
        <v>8023</v>
      </c>
      <c r="H1366" s="1" t="s">
        <v>9603</v>
      </c>
      <c r="I1366" s="1" t="s">
        <v>11255</v>
      </c>
      <c r="J1366" s="1"/>
      <c r="K1366" s="1" t="s">
        <v>11560</v>
      </c>
      <c r="L1366" s="1" t="s">
        <v>1364</v>
      </c>
      <c r="M1366" s="1" t="s">
        <v>12924</v>
      </c>
      <c r="N1366" s="1" t="s">
        <v>13232</v>
      </c>
      <c r="O1366" s="1" t="s">
        <v>1364</v>
      </c>
      <c r="P1366" s="1" t="s">
        <v>13243</v>
      </c>
      <c r="Q1366" s="1" t="s">
        <v>14105</v>
      </c>
      <c r="R1366" s="1" t="s">
        <v>14318</v>
      </c>
      <c r="S1366" s="1" t="s">
        <v>1364</v>
      </c>
      <c r="T1366" s="1"/>
      <c r="U1366" s="1"/>
      <c r="V1366" s="1" t="s">
        <v>14332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6405</v>
      </c>
      <c r="G1367" s="1" t="s">
        <v>8024</v>
      </c>
      <c r="H1367" s="1" t="s">
        <v>9604</v>
      </c>
      <c r="I1367" s="1" t="s">
        <v>11256</v>
      </c>
      <c r="J1367" s="1"/>
      <c r="K1367" s="1" t="s">
        <v>11560</v>
      </c>
      <c r="L1367" s="1" t="s">
        <v>1365</v>
      </c>
      <c r="M1367" s="1" t="s">
        <v>12925</v>
      </c>
      <c r="N1367" s="1" t="s">
        <v>13232</v>
      </c>
      <c r="O1367" s="1" t="s">
        <v>1365</v>
      </c>
      <c r="P1367" s="1" t="s">
        <v>13243</v>
      </c>
      <c r="Q1367" s="1" t="s">
        <v>14106</v>
      </c>
      <c r="R1367" s="1" t="s">
        <v>14318</v>
      </c>
      <c r="S1367" s="1" t="s">
        <v>1365</v>
      </c>
      <c r="T1367" s="1"/>
      <c r="U1367" s="1"/>
      <c r="V1367" s="1" t="s">
        <v>14332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6406</v>
      </c>
      <c r="G1368" s="1" t="s">
        <v>8025</v>
      </c>
      <c r="H1368" s="1" t="s">
        <v>9605</v>
      </c>
      <c r="I1368" s="1" t="s">
        <v>11257</v>
      </c>
      <c r="J1368" s="1"/>
      <c r="K1368" s="1" t="s">
        <v>11560</v>
      </c>
      <c r="L1368" s="1" t="s">
        <v>1366</v>
      </c>
      <c r="M1368" s="1" t="s">
        <v>12926</v>
      </c>
      <c r="N1368" s="1" t="s">
        <v>13232</v>
      </c>
      <c r="O1368" s="1" t="s">
        <v>1366</v>
      </c>
      <c r="P1368" s="1" t="s">
        <v>13243</v>
      </c>
      <c r="Q1368" s="1" t="s">
        <v>14107</v>
      </c>
      <c r="R1368" s="1" t="s">
        <v>14318</v>
      </c>
      <c r="S1368" s="1" t="s">
        <v>1366</v>
      </c>
      <c r="T1368" s="1"/>
      <c r="U1368" s="1"/>
      <c r="V1368" s="1" t="s">
        <v>14332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6407</v>
      </c>
      <c r="G1369" s="1" t="s">
        <v>8026</v>
      </c>
      <c r="H1369" s="1" t="s">
        <v>6407</v>
      </c>
      <c r="I1369" s="1" t="s">
        <v>11258</v>
      </c>
      <c r="J1369" s="1"/>
      <c r="K1369" s="1" t="s">
        <v>11560</v>
      </c>
      <c r="L1369" s="1" t="s">
        <v>1367</v>
      </c>
      <c r="M1369" s="1" t="s">
        <v>12927</v>
      </c>
      <c r="N1369" s="1" t="s">
        <v>13232</v>
      </c>
      <c r="O1369" s="1" t="s">
        <v>1367</v>
      </c>
      <c r="P1369" s="1" t="s">
        <v>13243</v>
      </c>
      <c r="Q1369" s="1" t="s">
        <v>14108</v>
      </c>
      <c r="R1369" s="1" t="s">
        <v>14318</v>
      </c>
      <c r="S1369" s="1" t="s">
        <v>1367</v>
      </c>
      <c r="T1369" s="1"/>
      <c r="U1369" s="1"/>
      <c r="V1369" s="1" t="s">
        <v>14332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6408</v>
      </c>
      <c r="G1370" s="1" t="s">
        <v>8027</v>
      </c>
      <c r="H1370" s="1" t="s">
        <v>9606</v>
      </c>
      <c r="I1370" s="1" t="s">
        <v>11259</v>
      </c>
      <c r="J1370" s="1"/>
      <c r="K1370" s="1" t="s">
        <v>11560</v>
      </c>
      <c r="L1370" s="1" t="s">
        <v>1368</v>
      </c>
      <c r="M1370" s="1" t="s">
        <v>12928</v>
      </c>
      <c r="N1370" s="1" t="s">
        <v>13232</v>
      </c>
      <c r="O1370" s="1" t="s">
        <v>1368</v>
      </c>
      <c r="P1370" s="1" t="s">
        <v>13243</v>
      </c>
      <c r="Q1370" s="1" t="s">
        <v>14109</v>
      </c>
      <c r="R1370" s="1" t="s">
        <v>14318</v>
      </c>
      <c r="S1370" s="1" t="s">
        <v>1368</v>
      </c>
      <c r="T1370" s="1"/>
      <c r="U1370" s="1"/>
      <c r="V1370" s="1" t="s">
        <v>14332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6409</v>
      </c>
      <c r="G1371" s="1" t="s">
        <v>8028</v>
      </c>
      <c r="H1371" s="1" t="s">
        <v>9607</v>
      </c>
      <c r="I1371" s="1" t="s">
        <v>11260</v>
      </c>
      <c r="J1371" s="1"/>
      <c r="K1371" s="1" t="s">
        <v>11560</v>
      </c>
      <c r="L1371" s="1" t="s">
        <v>1369</v>
      </c>
      <c r="M1371" s="1" t="s">
        <v>12929</v>
      </c>
      <c r="N1371" s="1" t="s">
        <v>13232</v>
      </c>
      <c r="O1371" s="1" t="s">
        <v>1369</v>
      </c>
      <c r="P1371" s="1" t="s">
        <v>13243</v>
      </c>
      <c r="Q1371" s="1" t="s">
        <v>14110</v>
      </c>
      <c r="R1371" s="1" t="s">
        <v>14318</v>
      </c>
      <c r="S1371" s="1" t="s">
        <v>1369</v>
      </c>
      <c r="T1371" s="1"/>
      <c r="U1371" s="1"/>
      <c r="V1371" s="1" t="s">
        <v>14332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6410</v>
      </c>
      <c r="G1372" s="1" t="s">
        <v>8029</v>
      </c>
      <c r="H1372" s="1" t="s">
        <v>9608</v>
      </c>
      <c r="I1372" s="1" t="s">
        <v>11261</v>
      </c>
      <c r="J1372" s="1"/>
      <c r="K1372" s="1" t="s">
        <v>11560</v>
      </c>
      <c r="L1372" s="1" t="s">
        <v>1370</v>
      </c>
      <c r="M1372" s="1" t="s">
        <v>12930</v>
      </c>
      <c r="N1372" s="1" t="s">
        <v>13232</v>
      </c>
      <c r="O1372" s="1" t="s">
        <v>1370</v>
      </c>
      <c r="P1372" s="1" t="s">
        <v>13243</v>
      </c>
      <c r="Q1372" s="1" t="s">
        <v>14111</v>
      </c>
      <c r="R1372" s="1" t="s">
        <v>14318</v>
      </c>
      <c r="S1372" s="1" t="s">
        <v>1370</v>
      </c>
      <c r="T1372" s="1"/>
      <c r="U1372" s="1"/>
      <c r="V1372" s="1" t="s">
        <v>14332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6411</v>
      </c>
      <c r="G1373" s="1" t="s">
        <v>8030</v>
      </c>
      <c r="H1373" s="1" t="s">
        <v>9609</v>
      </c>
      <c r="I1373" s="1" t="s">
        <v>11262</v>
      </c>
      <c r="J1373" s="1"/>
      <c r="K1373" s="1" t="s">
        <v>11560</v>
      </c>
      <c r="L1373" s="1" t="s">
        <v>1371</v>
      </c>
      <c r="M1373" s="1" t="s">
        <v>12931</v>
      </c>
      <c r="N1373" s="1" t="s">
        <v>13232</v>
      </c>
      <c r="O1373" s="1" t="s">
        <v>1371</v>
      </c>
      <c r="P1373" s="1" t="s">
        <v>13243</v>
      </c>
      <c r="Q1373" s="1" t="s">
        <v>14112</v>
      </c>
      <c r="R1373" s="1" t="s">
        <v>14318</v>
      </c>
      <c r="S1373" s="1" t="s">
        <v>1371</v>
      </c>
      <c r="T1373" s="1"/>
      <c r="U1373" s="1"/>
      <c r="V1373" s="1" t="s">
        <v>14332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6412</v>
      </c>
      <c r="G1374" s="1" t="s">
        <v>8031</v>
      </c>
      <c r="H1374" s="1" t="s">
        <v>9610</v>
      </c>
      <c r="I1374" s="1" t="s">
        <v>11263</v>
      </c>
      <c r="J1374" s="1"/>
      <c r="K1374" s="1" t="s">
        <v>11560</v>
      </c>
      <c r="L1374" s="1" t="s">
        <v>1372</v>
      </c>
      <c r="M1374" s="1" t="s">
        <v>12932</v>
      </c>
      <c r="N1374" s="1" t="s">
        <v>13232</v>
      </c>
      <c r="O1374" s="1" t="s">
        <v>1372</v>
      </c>
      <c r="P1374" s="1" t="s">
        <v>13243</v>
      </c>
      <c r="Q1374" s="1" t="s">
        <v>14113</v>
      </c>
      <c r="R1374" s="1" t="s">
        <v>14318</v>
      </c>
      <c r="S1374" s="1" t="s">
        <v>1372</v>
      </c>
      <c r="T1374" s="1"/>
      <c r="U1374" s="1"/>
      <c r="V1374" s="1" t="s">
        <v>14332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6413</v>
      </c>
      <c r="G1375" s="1" t="s">
        <v>8032</v>
      </c>
      <c r="H1375" s="1" t="s">
        <v>9611</v>
      </c>
      <c r="I1375" s="1" t="s">
        <v>11264</v>
      </c>
      <c r="J1375" s="1"/>
      <c r="K1375" s="1" t="s">
        <v>11560</v>
      </c>
      <c r="L1375" s="1" t="s">
        <v>1373</v>
      </c>
      <c r="M1375" s="1" t="s">
        <v>12933</v>
      </c>
      <c r="N1375" s="1" t="s">
        <v>13232</v>
      </c>
      <c r="O1375" s="1" t="s">
        <v>1373</v>
      </c>
      <c r="P1375" s="1" t="s">
        <v>13243</v>
      </c>
      <c r="Q1375" s="1" t="s">
        <v>14114</v>
      </c>
      <c r="R1375" s="1" t="s">
        <v>14318</v>
      </c>
      <c r="S1375" s="1" t="s">
        <v>1373</v>
      </c>
      <c r="T1375" s="1"/>
      <c r="U1375" s="1"/>
      <c r="V1375" s="1" t="s">
        <v>14332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6414</v>
      </c>
      <c r="G1376" s="1" t="s">
        <v>8033</v>
      </c>
      <c r="H1376" s="1" t="s">
        <v>9612</v>
      </c>
      <c r="I1376" s="1" t="s">
        <v>11265</v>
      </c>
      <c r="J1376" s="1"/>
      <c r="K1376" s="1" t="s">
        <v>11560</v>
      </c>
      <c r="L1376" s="1" t="s">
        <v>1374</v>
      </c>
      <c r="M1376" s="1" t="s">
        <v>12934</v>
      </c>
      <c r="N1376" s="1" t="s">
        <v>13232</v>
      </c>
      <c r="O1376" s="1" t="s">
        <v>1374</v>
      </c>
      <c r="P1376" s="1" t="s">
        <v>13243</v>
      </c>
      <c r="Q1376" s="1" t="s">
        <v>14115</v>
      </c>
      <c r="R1376" s="1" t="s">
        <v>14318</v>
      </c>
      <c r="S1376" s="1" t="s">
        <v>1374</v>
      </c>
      <c r="T1376" s="1"/>
      <c r="U1376" s="1"/>
      <c r="V1376" s="1" t="s">
        <v>14332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6415</v>
      </c>
      <c r="G1377" s="1" t="s">
        <v>8034</v>
      </c>
      <c r="H1377" s="1" t="s">
        <v>9613</v>
      </c>
      <c r="I1377" s="1" t="s">
        <v>11266</v>
      </c>
      <c r="J1377" s="1"/>
      <c r="K1377" s="1" t="s">
        <v>11560</v>
      </c>
      <c r="L1377" s="1" t="s">
        <v>1375</v>
      </c>
      <c r="M1377" s="1" t="s">
        <v>12935</v>
      </c>
      <c r="N1377" s="1" t="s">
        <v>13232</v>
      </c>
      <c r="O1377" s="1" t="s">
        <v>1375</v>
      </c>
      <c r="P1377" s="1" t="s">
        <v>13243</v>
      </c>
      <c r="Q1377" s="1" t="s">
        <v>14116</v>
      </c>
      <c r="R1377" s="1" t="s">
        <v>14318</v>
      </c>
      <c r="S1377" s="1" t="s">
        <v>1375</v>
      </c>
      <c r="T1377" s="1"/>
      <c r="U1377" s="1"/>
      <c r="V1377" s="1" t="s">
        <v>14332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6416</v>
      </c>
      <c r="G1378" s="1" t="s">
        <v>8035</v>
      </c>
      <c r="H1378" s="1" t="s">
        <v>9614</v>
      </c>
      <c r="I1378" s="1" t="s">
        <v>11267</v>
      </c>
      <c r="J1378" s="1"/>
      <c r="K1378" s="1" t="s">
        <v>11560</v>
      </c>
      <c r="L1378" s="1" t="s">
        <v>1376</v>
      </c>
      <c r="M1378" s="1" t="s">
        <v>12936</v>
      </c>
      <c r="N1378" s="1" t="s">
        <v>13232</v>
      </c>
      <c r="O1378" s="1" t="s">
        <v>1376</v>
      </c>
      <c r="P1378" s="1" t="s">
        <v>13243</v>
      </c>
      <c r="Q1378" s="1" t="s">
        <v>14117</v>
      </c>
      <c r="R1378" s="1" t="s">
        <v>14318</v>
      </c>
      <c r="S1378" s="1" t="s">
        <v>1376</v>
      </c>
      <c r="T1378" s="1"/>
      <c r="U1378" s="1"/>
      <c r="V1378" s="1" t="s">
        <v>14332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6417</v>
      </c>
      <c r="G1379" s="1" t="s">
        <v>8036</v>
      </c>
      <c r="H1379" s="1" t="s">
        <v>9615</v>
      </c>
      <c r="I1379" s="1" t="s">
        <v>11268</v>
      </c>
      <c r="J1379" s="1"/>
      <c r="K1379" s="1" t="s">
        <v>11560</v>
      </c>
      <c r="L1379" s="1" t="s">
        <v>1377</v>
      </c>
      <c r="M1379" s="1" t="s">
        <v>12937</v>
      </c>
      <c r="N1379" s="1" t="s">
        <v>13232</v>
      </c>
      <c r="O1379" s="1" t="s">
        <v>1377</v>
      </c>
      <c r="P1379" s="1" t="s">
        <v>13243</v>
      </c>
      <c r="Q1379" s="1" t="s">
        <v>14118</v>
      </c>
      <c r="R1379" s="1" t="s">
        <v>14318</v>
      </c>
      <c r="S1379" s="1" t="s">
        <v>1377</v>
      </c>
      <c r="T1379" s="1"/>
      <c r="U1379" s="1"/>
      <c r="V1379" s="1" t="s">
        <v>14332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6418</v>
      </c>
      <c r="G1380" s="1" t="s">
        <v>8037</v>
      </c>
      <c r="H1380" s="1" t="s">
        <v>9616</v>
      </c>
      <c r="I1380" s="1" t="s">
        <v>11269</v>
      </c>
      <c r="J1380" s="1"/>
      <c r="K1380" s="1" t="s">
        <v>11560</v>
      </c>
      <c r="L1380" s="1" t="s">
        <v>1378</v>
      </c>
      <c r="M1380" s="1" t="s">
        <v>12938</v>
      </c>
      <c r="N1380" s="1" t="s">
        <v>13232</v>
      </c>
      <c r="O1380" s="1" t="s">
        <v>1378</v>
      </c>
      <c r="P1380" s="1" t="s">
        <v>13243</v>
      </c>
      <c r="Q1380" s="1" t="s">
        <v>14119</v>
      </c>
      <c r="R1380" s="1" t="s">
        <v>14318</v>
      </c>
      <c r="S1380" s="1" t="s">
        <v>1378</v>
      </c>
      <c r="T1380" s="1"/>
      <c r="U1380" s="1"/>
      <c r="V1380" s="1" t="s">
        <v>14332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6419</v>
      </c>
      <c r="G1381" s="1" t="s">
        <v>8038</v>
      </c>
      <c r="H1381" s="1" t="s">
        <v>9617</v>
      </c>
      <c r="I1381" s="1" t="s">
        <v>11270</v>
      </c>
      <c r="J1381" s="1"/>
      <c r="K1381" s="1" t="s">
        <v>11560</v>
      </c>
      <c r="L1381" s="1" t="s">
        <v>1379</v>
      </c>
      <c r="M1381" s="1" t="s">
        <v>12939</v>
      </c>
      <c r="N1381" s="1" t="s">
        <v>13232</v>
      </c>
      <c r="O1381" s="1" t="s">
        <v>1379</v>
      </c>
      <c r="P1381" s="1" t="s">
        <v>13243</v>
      </c>
      <c r="Q1381" s="1" t="s">
        <v>14120</v>
      </c>
      <c r="R1381" s="1" t="s">
        <v>14318</v>
      </c>
      <c r="S1381" s="1" t="s">
        <v>1379</v>
      </c>
      <c r="T1381" s="1"/>
      <c r="U1381" s="1"/>
      <c r="V1381" s="1" t="s">
        <v>14332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6420</v>
      </c>
      <c r="G1382" s="1" t="s">
        <v>8039</v>
      </c>
      <c r="H1382" s="1" t="s">
        <v>9618</v>
      </c>
      <c r="I1382" s="1" t="s">
        <v>11271</v>
      </c>
      <c r="J1382" s="1"/>
      <c r="K1382" s="1" t="s">
        <v>11560</v>
      </c>
      <c r="L1382" s="1" t="s">
        <v>1380</v>
      </c>
      <c r="M1382" s="1" t="s">
        <v>12940</v>
      </c>
      <c r="N1382" s="1" t="s">
        <v>13232</v>
      </c>
      <c r="O1382" s="1" t="s">
        <v>1380</v>
      </c>
      <c r="P1382" s="1" t="s">
        <v>13243</v>
      </c>
      <c r="Q1382" s="1" t="s">
        <v>14121</v>
      </c>
      <c r="R1382" s="1" t="s">
        <v>14318</v>
      </c>
      <c r="S1382" s="1" t="s">
        <v>1380</v>
      </c>
      <c r="T1382" s="1"/>
      <c r="U1382" s="1"/>
      <c r="V1382" s="1" t="s">
        <v>14332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6421</v>
      </c>
      <c r="G1383" s="1" t="s">
        <v>8040</v>
      </c>
      <c r="H1383" s="1" t="s">
        <v>9619</v>
      </c>
      <c r="I1383" s="1" t="s">
        <v>11272</v>
      </c>
      <c r="J1383" s="1"/>
      <c r="K1383" s="1" t="s">
        <v>11560</v>
      </c>
      <c r="L1383" s="1" t="s">
        <v>1381</v>
      </c>
      <c r="M1383" s="1" t="s">
        <v>12941</v>
      </c>
      <c r="N1383" s="1" t="s">
        <v>13232</v>
      </c>
      <c r="O1383" s="1" t="s">
        <v>1381</v>
      </c>
      <c r="P1383" s="1" t="s">
        <v>13243</v>
      </c>
      <c r="Q1383" s="1" t="s">
        <v>14122</v>
      </c>
      <c r="R1383" s="1" t="s">
        <v>14318</v>
      </c>
      <c r="S1383" s="1" t="s">
        <v>1381</v>
      </c>
      <c r="T1383" s="1"/>
      <c r="U1383" s="1"/>
      <c r="V1383" s="1" t="s">
        <v>14332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6422</v>
      </c>
      <c r="G1384" s="1" t="s">
        <v>8041</v>
      </c>
      <c r="H1384" s="1" t="s">
        <v>9620</v>
      </c>
      <c r="I1384" s="1" t="s">
        <v>11273</v>
      </c>
      <c r="J1384" s="1"/>
      <c r="K1384" s="1" t="s">
        <v>11560</v>
      </c>
      <c r="L1384" s="1" t="s">
        <v>1382</v>
      </c>
      <c r="M1384" s="1" t="s">
        <v>12942</v>
      </c>
      <c r="N1384" s="1" t="s">
        <v>13232</v>
      </c>
      <c r="O1384" s="1" t="s">
        <v>1382</v>
      </c>
      <c r="P1384" s="1" t="s">
        <v>13243</v>
      </c>
      <c r="Q1384" s="1" t="s">
        <v>14123</v>
      </c>
      <c r="R1384" s="1" t="s">
        <v>14318</v>
      </c>
      <c r="S1384" s="1" t="s">
        <v>1382</v>
      </c>
      <c r="T1384" s="1"/>
      <c r="U1384" s="1"/>
      <c r="V1384" s="1" t="s">
        <v>14332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6423</v>
      </c>
      <c r="G1385" s="1" t="s">
        <v>8042</v>
      </c>
      <c r="H1385" s="1" t="s">
        <v>9621</v>
      </c>
      <c r="I1385" s="1" t="s">
        <v>11274</v>
      </c>
      <c r="J1385" s="1"/>
      <c r="K1385" s="1" t="s">
        <v>11560</v>
      </c>
      <c r="L1385" s="1" t="s">
        <v>1383</v>
      </c>
      <c r="M1385" s="1" t="s">
        <v>12943</v>
      </c>
      <c r="N1385" s="1" t="s">
        <v>13232</v>
      </c>
      <c r="O1385" s="1" t="s">
        <v>1383</v>
      </c>
      <c r="P1385" s="1" t="s">
        <v>13243</v>
      </c>
      <c r="Q1385" s="1" t="s">
        <v>14124</v>
      </c>
      <c r="R1385" s="1" t="s">
        <v>14318</v>
      </c>
      <c r="S1385" s="1" t="s">
        <v>1383</v>
      </c>
      <c r="T1385" s="1"/>
      <c r="U1385" s="1"/>
      <c r="V1385" s="1" t="s">
        <v>14332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6424</v>
      </c>
      <c r="G1386" s="1" t="s">
        <v>8043</v>
      </c>
      <c r="H1386" s="1" t="s">
        <v>9622</v>
      </c>
      <c r="I1386" s="1" t="s">
        <v>11275</v>
      </c>
      <c r="J1386" s="1"/>
      <c r="K1386" s="1" t="s">
        <v>11560</v>
      </c>
      <c r="L1386" s="1" t="s">
        <v>1384</v>
      </c>
      <c r="M1386" s="1" t="s">
        <v>12944</v>
      </c>
      <c r="N1386" s="1" t="s">
        <v>13232</v>
      </c>
      <c r="O1386" s="1" t="s">
        <v>1384</v>
      </c>
      <c r="P1386" s="1" t="s">
        <v>13243</v>
      </c>
      <c r="Q1386" s="1" t="s">
        <v>14125</v>
      </c>
      <c r="R1386" s="1" t="s">
        <v>14318</v>
      </c>
      <c r="S1386" s="1" t="s">
        <v>1384</v>
      </c>
      <c r="T1386" s="1"/>
      <c r="U1386" s="1"/>
      <c r="V1386" s="1" t="s">
        <v>14332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6425</v>
      </c>
      <c r="G1387" s="1" t="s">
        <v>8044</v>
      </c>
      <c r="H1387" s="1" t="s">
        <v>9623</v>
      </c>
      <c r="I1387" s="1" t="s">
        <v>11276</v>
      </c>
      <c r="J1387" s="1"/>
      <c r="K1387" s="1" t="s">
        <v>11560</v>
      </c>
      <c r="L1387" s="1" t="s">
        <v>1385</v>
      </c>
      <c r="M1387" s="1" t="s">
        <v>12945</v>
      </c>
      <c r="N1387" s="1" t="s">
        <v>13232</v>
      </c>
      <c r="O1387" s="1" t="s">
        <v>1385</v>
      </c>
      <c r="P1387" s="1" t="s">
        <v>13243</v>
      </c>
      <c r="Q1387" s="1" t="s">
        <v>14126</v>
      </c>
      <c r="R1387" s="1" t="s">
        <v>14318</v>
      </c>
      <c r="S1387" s="1" t="s">
        <v>1385</v>
      </c>
      <c r="T1387" s="1"/>
      <c r="U1387" s="1"/>
      <c r="V1387" s="1" t="s">
        <v>14332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6426</v>
      </c>
      <c r="G1388" s="1" t="s">
        <v>8045</v>
      </c>
      <c r="H1388" s="1" t="s">
        <v>9624</v>
      </c>
      <c r="I1388" s="1" t="s">
        <v>11277</v>
      </c>
      <c r="J1388" s="1"/>
      <c r="K1388" s="1" t="s">
        <v>11560</v>
      </c>
      <c r="L1388" s="1" t="s">
        <v>1386</v>
      </c>
      <c r="M1388" s="1" t="s">
        <v>12946</v>
      </c>
      <c r="N1388" s="1" t="s">
        <v>13232</v>
      </c>
      <c r="O1388" s="1" t="s">
        <v>1386</v>
      </c>
      <c r="P1388" s="1" t="s">
        <v>13243</v>
      </c>
      <c r="Q1388" s="1" t="s">
        <v>14127</v>
      </c>
      <c r="R1388" s="1" t="s">
        <v>14318</v>
      </c>
      <c r="S1388" s="1" t="s">
        <v>1386</v>
      </c>
      <c r="T1388" s="1"/>
      <c r="U1388" s="1"/>
      <c r="V1388" s="1" t="s">
        <v>14332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6427</v>
      </c>
      <c r="G1389" s="1" t="s">
        <v>8046</v>
      </c>
      <c r="H1389" s="1" t="s">
        <v>9625</v>
      </c>
      <c r="I1389" s="1" t="s">
        <v>11278</v>
      </c>
      <c r="J1389" s="1"/>
      <c r="K1389" s="1" t="s">
        <v>11560</v>
      </c>
      <c r="L1389" s="1" t="s">
        <v>1387</v>
      </c>
      <c r="M1389" s="1" t="s">
        <v>12947</v>
      </c>
      <c r="N1389" s="1" t="s">
        <v>13232</v>
      </c>
      <c r="O1389" s="1" t="s">
        <v>1387</v>
      </c>
      <c r="P1389" s="1" t="s">
        <v>13243</v>
      </c>
      <c r="Q1389" s="1" t="s">
        <v>14128</v>
      </c>
      <c r="R1389" s="1" t="s">
        <v>14318</v>
      </c>
      <c r="S1389" s="1" t="s">
        <v>1387</v>
      </c>
      <c r="T1389" s="1"/>
      <c r="U1389" s="1"/>
      <c r="V1389" s="1" t="s">
        <v>14332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6428</v>
      </c>
      <c r="G1390" s="1" t="s">
        <v>8047</v>
      </c>
      <c r="H1390" s="1" t="s">
        <v>9626</v>
      </c>
      <c r="I1390" s="1" t="s">
        <v>11279</v>
      </c>
      <c r="J1390" s="1"/>
      <c r="K1390" s="1" t="s">
        <v>11560</v>
      </c>
      <c r="L1390" s="1" t="s">
        <v>1388</v>
      </c>
      <c r="M1390" s="1" t="s">
        <v>12948</v>
      </c>
      <c r="N1390" s="1" t="s">
        <v>13232</v>
      </c>
      <c r="O1390" s="1" t="s">
        <v>1388</v>
      </c>
      <c r="P1390" s="1" t="s">
        <v>13243</v>
      </c>
      <c r="Q1390" s="1" t="s">
        <v>14129</v>
      </c>
      <c r="R1390" s="1" t="s">
        <v>14318</v>
      </c>
      <c r="S1390" s="1" t="s">
        <v>1388</v>
      </c>
      <c r="T1390" s="1"/>
      <c r="U1390" s="1"/>
      <c r="V1390" s="1" t="s">
        <v>14332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6429</v>
      </c>
      <c r="G1391" s="1" t="s">
        <v>8048</v>
      </c>
      <c r="H1391" s="1" t="s">
        <v>9627</v>
      </c>
      <c r="I1391" s="1" t="s">
        <v>11280</v>
      </c>
      <c r="J1391" s="1"/>
      <c r="K1391" s="1" t="s">
        <v>11560</v>
      </c>
      <c r="L1391" s="1" t="s">
        <v>1389</v>
      </c>
      <c r="M1391" s="1" t="s">
        <v>12949</v>
      </c>
      <c r="N1391" s="1" t="s">
        <v>13232</v>
      </c>
      <c r="O1391" s="1" t="s">
        <v>1389</v>
      </c>
      <c r="P1391" s="1" t="s">
        <v>13243</v>
      </c>
      <c r="Q1391" s="1" t="s">
        <v>14130</v>
      </c>
      <c r="R1391" s="1" t="s">
        <v>14318</v>
      </c>
      <c r="S1391" s="1" t="s">
        <v>1389</v>
      </c>
      <c r="T1391" s="1"/>
      <c r="U1391" s="1"/>
      <c r="V1391" s="1" t="s">
        <v>14332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6430</v>
      </c>
      <c r="G1392" s="1" t="s">
        <v>8049</v>
      </c>
      <c r="H1392" s="1" t="s">
        <v>9628</v>
      </c>
      <c r="I1392" s="1" t="s">
        <v>11281</v>
      </c>
      <c r="J1392" s="1"/>
      <c r="K1392" s="1" t="s">
        <v>11560</v>
      </c>
      <c r="L1392" s="1" t="s">
        <v>1390</v>
      </c>
      <c r="M1392" s="1" t="s">
        <v>12950</v>
      </c>
      <c r="N1392" s="1" t="s">
        <v>13232</v>
      </c>
      <c r="O1392" s="1" t="s">
        <v>1390</v>
      </c>
      <c r="P1392" s="1" t="s">
        <v>13243</v>
      </c>
      <c r="Q1392" s="1" t="s">
        <v>14131</v>
      </c>
      <c r="R1392" s="1" t="s">
        <v>14318</v>
      </c>
      <c r="S1392" s="1" t="s">
        <v>1390</v>
      </c>
      <c r="T1392" s="1"/>
      <c r="U1392" s="1"/>
      <c r="V1392" s="1" t="s">
        <v>14332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6431</v>
      </c>
      <c r="G1393" s="1" t="s">
        <v>8050</v>
      </c>
      <c r="H1393" s="1" t="s">
        <v>9629</v>
      </c>
      <c r="I1393" s="1" t="s">
        <v>11282</v>
      </c>
      <c r="J1393" s="1"/>
      <c r="K1393" s="1" t="s">
        <v>11560</v>
      </c>
      <c r="L1393" s="1" t="s">
        <v>1391</v>
      </c>
      <c r="M1393" s="1" t="s">
        <v>12951</v>
      </c>
      <c r="N1393" s="1" t="s">
        <v>13232</v>
      </c>
      <c r="O1393" s="1" t="s">
        <v>1391</v>
      </c>
      <c r="P1393" s="1" t="s">
        <v>13243</v>
      </c>
      <c r="Q1393" s="1" t="s">
        <v>14132</v>
      </c>
      <c r="R1393" s="1" t="s">
        <v>14318</v>
      </c>
      <c r="S1393" s="1" t="s">
        <v>1391</v>
      </c>
      <c r="T1393" s="1"/>
      <c r="U1393" s="1"/>
      <c r="V1393" s="1" t="s">
        <v>14332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6432</v>
      </c>
      <c r="G1394" s="1" t="s">
        <v>8051</v>
      </c>
      <c r="H1394" s="1" t="s">
        <v>9630</v>
      </c>
      <c r="I1394" s="1" t="s">
        <v>11283</v>
      </c>
      <c r="J1394" s="1"/>
      <c r="K1394" s="1" t="s">
        <v>11560</v>
      </c>
      <c r="L1394" s="1" t="s">
        <v>1392</v>
      </c>
      <c r="M1394" s="1" t="s">
        <v>12952</v>
      </c>
      <c r="N1394" s="1" t="s">
        <v>13232</v>
      </c>
      <c r="O1394" s="1" t="s">
        <v>1392</v>
      </c>
      <c r="P1394" s="1" t="s">
        <v>13243</v>
      </c>
      <c r="Q1394" s="1" t="s">
        <v>14133</v>
      </c>
      <c r="R1394" s="1" t="s">
        <v>14318</v>
      </c>
      <c r="S1394" s="1" t="s">
        <v>1392</v>
      </c>
      <c r="T1394" s="1"/>
      <c r="U1394" s="1"/>
      <c r="V1394" s="1" t="s">
        <v>14332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6433</v>
      </c>
      <c r="G1395" s="1" t="s">
        <v>8052</v>
      </c>
      <c r="H1395" s="1" t="s">
        <v>9631</v>
      </c>
      <c r="I1395" s="1" t="s">
        <v>11284</v>
      </c>
      <c r="J1395" s="1"/>
      <c r="K1395" s="1" t="s">
        <v>11560</v>
      </c>
      <c r="L1395" s="1" t="s">
        <v>1393</v>
      </c>
      <c r="M1395" s="1" t="s">
        <v>12953</v>
      </c>
      <c r="N1395" s="1" t="s">
        <v>13232</v>
      </c>
      <c r="O1395" s="1" t="s">
        <v>1393</v>
      </c>
      <c r="P1395" s="1" t="s">
        <v>13243</v>
      </c>
      <c r="Q1395" s="1" t="s">
        <v>14134</v>
      </c>
      <c r="R1395" s="1" t="s">
        <v>14318</v>
      </c>
      <c r="S1395" s="1" t="s">
        <v>1393</v>
      </c>
      <c r="T1395" s="1"/>
      <c r="U1395" s="1"/>
      <c r="V1395" s="1" t="s">
        <v>14332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6434</v>
      </c>
      <c r="G1396" s="1" t="s">
        <v>8053</v>
      </c>
      <c r="H1396" s="1" t="s">
        <v>9632</v>
      </c>
      <c r="I1396" s="1" t="s">
        <v>11285</v>
      </c>
      <c r="J1396" s="1"/>
      <c r="K1396" s="1" t="s">
        <v>11560</v>
      </c>
      <c r="L1396" s="1" t="s">
        <v>1394</v>
      </c>
      <c r="M1396" s="1" t="s">
        <v>12954</v>
      </c>
      <c r="N1396" s="1" t="s">
        <v>13232</v>
      </c>
      <c r="O1396" s="1" t="s">
        <v>1394</v>
      </c>
      <c r="P1396" s="1" t="s">
        <v>13243</v>
      </c>
      <c r="Q1396" s="1" t="s">
        <v>14135</v>
      </c>
      <c r="R1396" s="1" t="s">
        <v>14318</v>
      </c>
      <c r="S1396" s="1" t="s">
        <v>1394</v>
      </c>
      <c r="T1396" s="1"/>
      <c r="U1396" s="1"/>
      <c r="V1396" s="1" t="s">
        <v>14332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8054</v>
      </c>
      <c r="H1397" s="1" t="s">
        <v>9633</v>
      </c>
      <c r="I1397" s="1" t="s">
        <v>11286</v>
      </c>
      <c r="J1397" s="1"/>
      <c r="K1397" s="1" t="s">
        <v>11560</v>
      </c>
      <c r="L1397" s="1" t="s">
        <v>1395</v>
      </c>
      <c r="M1397" s="1" t="s">
        <v>12955</v>
      </c>
      <c r="N1397" s="1" t="s">
        <v>13232</v>
      </c>
      <c r="O1397" s="1" t="s">
        <v>1395</v>
      </c>
      <c r="P1397" s="1" t="s">
        <v>13243</v>
      </c>
      <c r="Q1397" s="1" t="s">
        <v>14136</v>
      </c>
      <c r="R1397" s="1" t="s">
        <v>14318</v>
      </c>
      <c r="S1397" s="1" t="s">
        <v>1395</v>
      </c>
      <c r="T1397" s="1"/>
      <c r="U1397" s="1"/>
      <c r="V1397" s="1" t="s">
        <v>14332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6435</v>
      </c>
      <c r="G1398" s="1" t="s">
        <v>8055</v>
      </c>
      <c r="H1398" s="1" t="s">
        <v>9634</v>
      </c>
      <c r="I1398" s="1" t="s">
        <v>11287</v>
      </c>
      <c r="J1398" s="1"/>
      <c r="K1398" s="1" t="s">
        <v>11560</v>
      </c>
      <c r="L1398" s="1" t="s">
        <v>1396</v>
      </c>
      <c r="M1398" s="1" t="s">
        <v>12956</v>
      </c>
      <c r="N1398" s="1" t="s">
        <v>13232</v>
      </c>
      <c r="O1398" s="1" t="s">
        <v>1396</v>
      </c>
      <c r="P1398" s="1" t="s">
        <v>13243</v>
      </c>
      <c r="Q1398" s="1" t="s">
        <v>14137</v>
      </c>
      <c r="R1398" s="1" t="s">
        <v>14318</v>
      </c>
      <c r="S1398" s="1" t="s">
        <v>1396</v>
      </c>
      <c r="T1398" s="1"/>
      <c r="U1398" s="1"/>
      <c r="V1398" s="1" t="s">
        <v>14332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6436</v>
      </c>
      <c r="G1399" s="1" t="s">
        <v>8056</v>
      </c>
      <c r="H1399" s="1" t="s">
        <v>9635</v>
      </c>
      <c r="I1399" s="1" t="s">
        <v>11288</v>
      </c>
      <c r="J1399" s="1"/>
      <c r="K1399" s="1" t="s">
        <v>11560</v>
      </c>
      <c r="L1399" s="1" t="s">
        <v>1397</v>
      </c>
      <c r="M1399" s="1" t="s">
        <v>12957</v>
      </c>
      <c r="N1399" s="1" t="s">
        <v>13232</v>
      </c>
      <c r="O1399" s="1" t="s">
        <v>1397</v>
      </c>
      <c r="P1399" s="1" t="s">
        <v>13243</v>
      </c>
      <c r="Q1399" s="1" t="s">
        <v>14138</v>
      </c>
      <c r="R1399" s="1" t="s">
        <v>14318</v>
      </c>
      <c r="S1399" s="1" t="s">
        <v>1397</v>
      </c>
      <c r="T1399" s="1"/>
      <c r="U1399" s="1"/>
      <c r="V1399" s="1" t="s">
        <v>14332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6437</v>
      </c>
      <c r="G1400" s="1" t="s">
        <v>8057</v>
      </c>
      <c r="H1400" s="1" t="s">
        <v>9636</v>
      </c>
      <c r="I1400" s="1" t="s">
        <v>11289</v>
      </c>
      <c r="J1400" s="1"/>
      <c r="K1400" s="1" t="s">
        <v>11560</v>
      </c>
      <c r="L1400" s="1" t="s">
        <v>1398</v>
      </c>
      <c r="M1400" s="1" t="s">
        <v>12958</v>
      </c>
      <c r="N1400" s="1" t="s">
        <v>13232</v>
      </c>
      <c r="O1400" s="1" t="s">
        <v>1398</v>
      </c>
      <c r="P1400" s="1" t="s">
        <v>13243</v>
      </c>
      <c r="Q1400" s="1" t="s">
        <v>14139</v>
      </c>
      <c r="R1400" s="1" t="s">
        <v>14318</v>
      </c>
      <c r="S1400" s="1" t="s">
        <v>1398</v>
      </c>
      <c r="T1400" s="1"/>
      <c r="U1400" s="1"/>
      <c r="V1400" s="1" t="s">
        <v>14332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6438</v>
      </c>
      <c r="G1401" s="1" t="s">
        <v>8058</v>
      </c>
      <c r="H1401" s="1" t="s">
        <v>9637</v>
      </c>
      <c r="I1401" s="1" t="s">
        <v>11290</v>
      </c>
      <c r="J1401" s="1"/>
      <c r="K1401" s="1" t="s">
        <v>11560</v>
      </c>
      <c r="L1401" s="1" t="s">
        <v>1399</v>
      </c>
      <c r="M1401" s="1" t="s">
        <v>12959</v>
      </c>
      <c r="N1401" s="1" t="s">
        <v>13232</v>
      </c>
      <c r="O1401" s="1" t="s">
        <v>1399</v>
      </c>
      <c r="P1401" s="1" t="s">
        <v>13243</v>
      </c>
      <c r="Q1401" s="1" t="s">
        <v>14140</v>
      </c>
      <c r="R1401" s="1" t="s">
        <v>14318</v>
      </c>
      <c r="S1401" s="1" t="s">
        <v>1399</v>
      </c>
      <c r="T1401" s="1"/>
      <c r="U1401" s="1"/>
      <c r="V1401" s="1" t="s">
        <v>14332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6439</v>
      </c>
      <c r="G1402" s="1" t="s">
        <v>8059</v>
      </c>
      <c r="H1402" s="1" t="s">
        <v>9638</v>
      </c>
      <c r="I1402" s="1" t="s">
        <v>11291</v>
      </c>
      <c r="J1402" s="1"/>
      <c r="K1402" s="1" t="s">
        <v>11560</v>
      </c>
      <c r="L1402" s="1" t="s">
        <v>1400</v>
      </c>
      <c r="M1402" s="1" t="s">
        <v>12960</v>
      </c>
      <c r="N1402" s="1" t="s">
        <v>13232</v>
      </c>
      <c r="O1402" s="1" t="s">
        <v>1400</v>
      </c>
      <c r="P1402" s="1" t="s">
        <v>13243</v>
      </c>
      <c r="Q1402" s="1" t="s">
        <v>14141</v>
      </c>
      <c r="R1402" s="1" t="s">
        <v>14318</v>
      </c>
      <c r="S1402" s="1" t="s">
        <v>1400</v>
      </c>
      <c r="T1402" s="1"/>
      <c r="U1402" s="1"/>
      <c r="V1402" s="1" t="s">
        <v>14332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6440</v>
      </c>
      <c r="G1403" s="1" t="s">
        <v>4787</v>
      </c>
      <c r="H1403" s="1" t="s">
        <v>9639</v>
      </c>
      <c r="I1403" s="1" t="s">
        <v>11292</v>
      </c>
      <c r="J1403" s="1"/>
      <c r="K1403" s="1" t="s">
        <v>11560</v>
      </c>
      <c r="L1403" s="1" t="s">
        <v>1401</v>
      </c>
      <c r="M1403" s="1" t="s">
        <v>12961</v>
      </c>
      <c r="N1403" s="1" t="s">
        <v>13232</v>
      </c>
      <c r="O1403" s="1" t="s">
        <v>1401</v>
      </c>
      <c r="P1403" s="1" t="s">
        <v>13243</v>
      </c>
      <c r="Q1403" s="1" t="s">
        <v>14142</v>
      </c>
      <c r="R1403" s="1" t="s">
        <v>14318</v>
      </c>
      <c r="S1403" s="1" t="s">
        <v>1401</v>
      </c>
      <c r="T1403" s="1"/>
      <c r="U1403" s="1"/>
      <c r="V1403" s="1" t="s">
        <v>14332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6441</v>
      </c>
      <c r="G1404" s="1" t="s">
        <v>8060</v>
      </c>
      <c r="H1404" s="1" t="s">
        <v>9640</v>
      </c>
      <c r="I1404" s="1" t="s">
        <v>11293</v>
      </c>
      <c r="J1404" s="1"/>
      <c r="K1404" s="1" t="s">
        <v>11560</v>
      </c>
      <c r="L1404" s="1" t="s">
        <v>1402</v>
      </c>
      <c r="M1404" s="1" t="s">
        <v>12962</v>
      </c>
      <c r="N1404" s="1" t="s">
        <v>13232</v>
      </c>
      <c r="O1404" s="1" t="s">
        <v>1402</v>
      </c>
      <c r="P1404" s="1" t="s">
        <v>13243</v>
      </c>
      <c r="Q1404" s="1" t="s">
        <v>14143</v>
      </c>
      <c r="R1404" s="1" t="s">
        <v>14318</v>
      </c>
      <c r="S1404" s="1" t="s">
        <v>1402</v>
      </c>
      <c r="T1404" s="1"/>
      <c r="U1404" s="1"/>
      <c r="V1404" s="1" t="s">
        <v>14332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6442</v>
      </c>
      <c r="G1405" s="1" t="s">
        <v>8061</v>
      </c>
      <c r="H1405" s="1" t="s">
        <v>9641</v>
      </c>
      <c r="I1405" s="1" t="s">
        <v>11294</v>
      </c>
      <c r="J1405" s="1"/>
      <c r="K1405" s="1" t="s">
        <v>11560</v>
      </c>
      <c r="L1405" s="1" t="s">
        <v>1403</v>
      </c>
      <c r="M1405" s="1" t="s">
        <v>12963</v>
      </c>
      <c r="N1405" s="1" t="s">
        <v>13232</v>
      </c>
      <c r="O1405" s="1" t="s">
        <v>1403</v>
      </c>
      <c r="P1405" s="1" t="s">
        <v>13243</v>
      </c>
      <c r="Q1405" s="1" t="s">
        <v>14144</v>
      </c>
      <c r="R1405" s="1" t="s">
        <v>14318</v>
      </c>
      <c r="S1405" s="1" t="s">
        <v>1403</v>
      </c>
      <c r="T1405" s="1"/>
      <c r="U1405" s="1"/>
      <c r="V1405" s="1" t="s">
        <v>14332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6443</v>
      </c>
      <c r="G1406" s="1" t="s">
        <v>8062</v>
      </c>
      <c r="H1406" s="1" t="s">
        <v>9642</v>
      </c>
      <c r="I1406" s="1" t="s">
        <v>11295</v>
      </c>
      <c r="J1406" s="1"/>
      <c r="K1406" s="1" t="s">
        <v>11560</v>
      </c>
      <c r="L1406" s="1" t="s">
        <v>1404</v>
      </c>
      <c r="M1406" s="1" t="s">
        <v>12964</v>
      </c>
      <c r="N1406" s="1" t="s">
        <v>13232</v>
      </c>
      <c r="O1406" s="1" t="s">
        <v>1404</v>
      </c>
      <c r="P1406" s="1" t="s">
        <v>13243</v>
      </c>
      <c r="Q1406" s="1" t="s">
        <v>14145</v>
      </c>
      <c r="R1406" s="1" t="s">
        <v>14318</v>
      </c>
      <c r="S1406" s="1" t="s">
        <v>1404</v>
      </c>
      <c r="T1406" s="1"/>
      <c r="U1406" s="1"/>
      <c r="V1406" s="1" t="s">
        <v>14332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6444</v>
      </c>
      <c r="G1407" s="1" t="s">
        <v>8063</v>
      </c>
      <c r="H1407" s="1" t="s">
        <v>9643</v>
      </c>
      <c r="I1407" s="1" t="s">
        <v>11296</v>
      </c>
      <c r="J1407" s="1"/>
      <c r="K1407" s="1" t="s">
        <v>11560</v>
      </c>
      <c r="L1407" s="1" t="s">
        <v>1405</v>
      </c>
      <c r="M1407" s="1" t="s">
        <v>12965</v>
      </c>
      <c r="N1407" s="1" t="s">
        <v>13232</v>
      </c>
      <c r="O1407" s="1" t="s">
        <v>1405</v>
      </c>
      <c r="P1407" s="1" t="s">
        <v>13243</v>
      </c>
      <c r="Q1407" s="1" t="s">
        <v>14146</v>
      </c>
      <c r="R1407" s="1" t="s">
        <v>14318</v>
      </c>
      <c r="S1407" s="1" t="s">
        <v>1405</v>
      </c>
      <c r="T1407" s="1"/>
      <c r="U1407" s="1"/>
      <c r="V1407" s="1" t="s">
        <v>14332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6445</v>
      </c>
      <c r="G1408" s="1" t="s">
        <v>8064</v>
      </c>
      <c r="H1408" s="1" t="s">
        <v>9644</v>
      </c>
      <c r="I1408" s="1" t="s">
        <v>11297</v>
      </c>
      <c r="J1408" s="1"/>
      <c r="K1408" s="1" t="s">
        <v>11560</v>
      </c>
      <c r="L1408" s="1" t="s">
        <v>1406</v>
      </c>
      <c r="M1408" s="1" t="s">
        <v>12966</v>
      </c>
      <c r="N1408" s="1" t="s">
        <v>13232</v>
      </c>
      <c r="O1408" s="1" t="s">
        <v>1406</v>
      </c>
      <c r="P1408" s="1" t="s">
        <v>13243</v>
      </c>
      <c r="Q1408" s="1" t="s">
        <v>14147</v>
      </c>
      <c r="R1408" s="1" t="s">
        <v>14318</v>
      </c>
      <c r="S1408" s="1" t="s">
        <v>1406</v>
      </c>
      <c r="T1408" s="1"/>
      <c r="U1408" s="1"/>
      <c r="V1408" s="1" t="s">
        <v>14332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6446</v>
      </c>
      <c r="G1409" s="1" t="s">
        <v>8065</v>
      </c>
      <c r="H1409" s="1" t="s">
        <v>9637</v>
      </c>
      <c r="I1409" s="1" t="s">
        <v>11298</v>
      </c>
      <c r="J1409" s="1"/>
      <c r="K1409" s="1" t="s">
        <v>11560</v>
      </c>
      <c r="L1409" s="1" t="s">
        <v>1407</v>
      </c>
      <c r="M1409" s="1" t="s">
        <v>12967</v>
      </c>
      <c r="N1409" s="1" t="s">
        <v>13232</v>
      </c>
      <c r="O1409" s="1" t="s">
        <v>1407</v>
      </c>
      <c r="P1409" s="1" t="s">
        <v>13243</v>
      </c>
      <c r="Q1409" s="1" t="s">
        <v>14140</v>
      </c>
      <c r="R1409" s="1" t="s">
        <v>14318</v>
      </c>
      <c r="S1409" s="1" t="s">
        <v>1407</v>
      </c>
      <c r="T1409" s="1"/>
      <c r="U1409" s="1"/>
      <c r="V1409" s="1" t="s">
        <v>14332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6447</v>
      </c>
      <c r="G1410" s="1" t="s">
        <v>8066</v>
      </c>
      <c r="H1410" s="1" t="s">
        <v>9645</v>
      </c>
      <c r="I1410" s="1" t="s">
        <v>11299</v>
      </c>
      <c r="J1410" s="1"/>
      <c r="K1410" s="1" t="s">
        <v>11560</v>
      </c>
      <c r="L1410" s="1" t="s">
        <v>1408</v>
      </c>
      <c r="M1410" s="1" t="s">
        <v>12968</v>
      </c>
      <c r="N1410" s="1" t="s">
        <v>13232</v>
      </c>
      <c r="O1410" s="1" t="s">
        <v>1408</v>
      </c>
      <c r="P1410" s="1" t="s">
        <v>13243</v>
      </c>
      <c r="Q1410" s="1" t="s">
        <v>14148</v>
      </c>
      <c r="R1410" s="1" t="s">
        <v>14318</v>
      </c>
      <c r="S1410" s="1" t="s">
        <v>1408</v>
      </c>
      <c r="T1410" s="1"/>
      <c r="U1410" s="1"/>
      <c r="V1410" s="1" t="s">
        <v>14332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6448</v>
      </c>
      <c r="G1411" s="1" t="s">
        <v>8067</v>
      </c>
      <c r="H1411" s="1" t="s">
        <v>9646</v>
      </c>
      <c r="I1411" s="1" t="s">
        <v>11300</v>
      </c>
      <c r="J1411" s="1"/>
      <c r="K1411" s="1" t="s">
        <v>11560</v>
      </c>
      <c r="L1411" s="1" t="s">
        <v>1409</v>
      </c>
      <c r="M1411" s="1" t="s">
        <v>12969</v>
      </c>
      <c r="N1411" s="1" t="s">
        <v>13232</v>
      </c>
      <c r="O1411" s="1" t="s">
        <v>1409</v>
      </c>
      <c r="P1411" s="1" t="s">
        <v>13243</v>
      </c>
      <c r="Q1411" s="1" t="s">
        <v>14149</v>
      </c>
      <c r="R1411" s="1" t="s">
        <v>14318</v>
      </c>
      <c r="S1411" s="1" t="s">
        <v>1409</v>
      </c>
      <c r="T1411" s="1"/>
      <c r="U1411" s="1"/>
      <c r="V1411" s="1" t="s">
        <v>14332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6449</v>
      </c>
      <c r="G1412" s="1" t="s">
        <v>8068</v>
      </c>
      <c r="H1412" s="1" t="s">
        <v>9647</v>
      </c>
      <c r="I1412" s="1" t="s">
        <v>11301</v>
      </c>
      <c r="J1412" s="1"/>
      <c r="K1412" s="1" t="s">
        <v>11560</v>
      </c>
      <c r="L1412" s="1" t="s">
        <v>1410</v>
      </c>
      <c r="M1412" s="1" t="s">
        <v>12970</v>
      </c>
      <c r="N1412" s="1" t="s">
        <v>13232</v>
      </c>
      <c r="O1412" s="1" t="s">
        <v>1410</v>
      </c>
      <c r="P1412" s="1" t="s">
        <v>13243</v>
      </c>
      <c r="Q1412" s="1" t="s">
        <v>14150</v>
      </c>
      <c r="R1412" s="1" t="s">
        <v>14318</v>
      </c>
      <c r="S1412" s="1" t="s">
        <v>1410</v>
      </c>
      <c r="T1412" s="1"/>
      <c r="U1412" s="1"/>
      <c r="V1412" s="1" t="s">
        <v>14332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6450</v>
      </c>
      <c r="G1413" s="1" t="s">
        <v>8069</v>
      </c>
      <c r="H1413" s="1" t="s">
        <v>9648</v>
      </c>
      <c r="I1413" s="1" t="s">
        <v>11302</v>
      </c>
      <c r="J1413" s="1"/>
      <c r="K1413" s="1" t="s">
        <v>11560</v>
      </c>
      <c r="L1413" s="1" t="s">
        <v>1411</v>
      </c>
      <c r="M1413" s="1" t="s">
        <v>12971</v>
      </c>
      <c r="N1413" s="1" t="s">
        <v>13232</v>
      </c>
      <c r="O1413" s="1" t="s">
        <v>1411</v>
      </c>
      <c r="P1413" s="1" t="s">
        <v>13243</v>
      </c>
      <c r="Q1413" s="1" t="s">
        <v>14151</v>
      </c>
      <c r="R1413" s="1" t="s">
        <v>14318</v>
      </c>
      <c r="S1413" s="1" t="s">
        <v>1411</v>
      </c>
      <c r="T1413" s="1"/>
      <c r="U1413" s="1"/>
      <c r="V1413" s="1" t="s">
        <v>14332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6451</v>
      </c>
      <c r="G1414" s="1" t="s">
        <v>8070</v>
      </c>
      <c r="H1414" s="1" t="s">
        <v>9649</v>
      </c>
      <c r="I1414" s="1" t="s">
        <v>11303</v>
      </c>
      <c r="J1414" s="1"/>
      <c r="K1414" s="1" t="s">
        <v>11560</v>
      </c>
      <c r="L1414" s="1" t="s">
        <v>1412</v>
      </c>
      <c r="M1414" s="1" t="s">
        <v>12972</v>
      </c>
      <c r="N1414" s="1" t="s">
        <v>13232</v>
      </c>
      <c r="O1414" s="1" t="s">
        <v>1412</v>
      </c>
      <c r="P1414" s="1" t="s">
        <v>13243</v>
      </c>
      <c r="Q1414" s="1" t="s">
        <v>14152</v>
      </c>
      <c r="R1414" s="1" t="s">
        <v>14318</v>
      </c>
      <c r="S1414" s="1" t="s">
        <v>1412</v>
      </c>
      <c r="T1414" s="1"/>
      <c r="U1414" s="1"/>
      <c r="V1414" s="1" t="s">
        <v>14332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6452</v>
      </c>
      <c r="G1415" s="1" t="s">
        <v>8071</v>
      </c>
      <c r="H1415" s="1" t="s">
        <v>9650</v>
      </c>
      <c r="I1415" s="1" t="s">
        <v>11304</v>
      </c>
      <c r="J1415" s="1"/>
      <c r="K1415" s="1" t="s">
        <v>11560</v>
      </c>
      <c r="L1415" s="1" t="s">
        <v>1413</v>
      </c>
      <c r="M1415" s="1" t="s">
        <v>12973</v>
      </c>
      <c r="N1415" s="1" t="s">
        <v>13232</v>
      </c>
      <c r="O1415" s="1" t="s">
        <v>1413</v>
      </c>
      <c r="P1415" s="1" t="s">
        <v>13243</v>
      </c>
      <c r="Q1415" s="1" t="s">
        <v>14153</v>
      </c>
      <c r="R1415" s="1" t="s">
        <v>14318</v>
      </c>
      <c r="S1415" s="1" t="s">
        <v>1413</v>
      </c>
      <c r="T1415" s="1"/>
      <c r="U1415" s="1"/>
      <c r="V1415" s="1" t="s">
        <v>14332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6453</v>
      </c>
      <c r="G1416" s="1" t="s">
        <v>8072</v>
      </c>
      <c r="H1416" s="1" t="s">
        <v>9651</v>
      </c>
      <c r="I1416" s="1" t="s">
        <v>11305</v>
      </c>
      <c r="J1416" s="1"/>
      <c r="K1416" s="1" t="s">
        <v>11560</v>
      </c>
      <c r="L1416" s="1" t="s">
        <v>1414</v>
      </c>
      <c r="M1416" s="1" t="s">
        <v>12974</v>
      </c>
      <c r="N1416" s="1" t="s">
        <v>13232</v>
      </c>
      <c r="O1416" s="1" t="s">
        <v>1414</v>
      </c>
      <c r="P1416" s="1" t="s">
        <v>13243</v>
      </c>
      <c r="Q1416" s="1" t="s">
        <v>14154</v>
      </c>
      <c r="R1416" s="1" t="s">
        <v>14318</v>
      </c>
      <c r="S1416" s="1" t="s">
        <v>1414</v>
      </c>
      <c r="T1416" s="1"/>
      <c r="U1416" s="1"/>
      <c r="V1416" s="1" t="s">
        <v>14332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6454</v>
      </c>
      <c r="G1417" s="1" t="s">
        <v>8073</v>
      </c>
      <c r="H1417" s="1" t="s">
        <v>9652</v>
      </c>
      <c r="I1417" s="1" t="s">
        <v>11306</v>
      </c>
      <c r="J1417" s="1"/>
      <c r="K1417" s="1" t="s">
        <v>11560</v>
      </c>
      <c r="L1417" s="1" t="s">
        <v>1415</v>
      </c>
      <c r="M1417" s="1" t="s">
        <v>12975</v>
      </c>
      <c r="N1417" s="1" t="s">
        <v>13232</v>
      </c>
      <c r="O1417" s="1" t="s">
        <v>1415</v>
      </c>
      <c r="P1417" s="1" t="s">
        <v>13243</v>
      </c>
      <c r="Q1417" s="1" t="s">
        <v>14155</v>
      </c>
      <c r="R1417" s="1" t="s">
        <v>14318</v>
      </c>
      <c r="S1417" s="1" t="s">
        <v>1415</v>
      </c>
      <c r="T1417" s="1"/>
      <c r="U1417" s="1"/>
      <c r="V1417" s="1" t="s">
        <v>14332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6455</v>
      </c>
      <c r="G1418" s="1" t="s">
        <v>8074</v>
      </c>
      <c r="H1418" s="1" t="s">
        <v>9653</v>
      </c>
      <c r="I1418" s="1" t="s">
        <v>11307</v>
      </c>
      <c r="J1418" s="1"/>
      <c r="K1418" s="1" t="s">
        <v>11560</v>
      </c>
      <c r="L1418" s="1" t="s">
        <v>1416</v>
      </c>
      <c r="M1418" s="1" t="s">
        <v>12976</v>
      </c>
      <c r="N1418" s="1" t="s">
        <v>13232</v>
      </c>
      <c r="O1418" s="1" t="s">
        <v>1416</v>
      </c>
      <c r="P1418" s="1" t="s">
        <v>13243</v>
      </c>
      <c r="Q1418" s="1" t="s">
        <v>14156</v>
      </c>
      <c r="R1418" s="1" t="s">
        <v>14318</v>
      </c>
      <c r="S1418" s="1" t="s">
        <v>1416</v>
      </c>
      <c r="T1418" s="1"/>
      <c r="U1418" s="1"/>
      <c r="V1418" s="1" t="s">
        <v>14332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6456</v>
      </c>
      <c r="G1419" s="1" t="s">
        <v>8075</v>
      </c>
      <c r="H1419" s="1" t="s">
        <v>9654</v>
      </c>
      <c r="I1419" s="1" t="s">
        <v>11308</v>
      </c>
      <c r="J1419" s="1"/>
      <c r="K1419" s="1" t="s">
        <v>11560</v>
      </c>
      <c r="L1419" s="1" t="s">
        <v>1417</v>
      </c>
      <c r="M1419" s="1" t="s">
        <v>12977</v>
      </c>
      <c r="N1419" s="1" t="s">
        <v>13232</v>
      </c>
      <c r="O1419" s="1" t="s">
        <v>1417</v>
      </c>
      <c r="P1419" s="1" t="s">
        <v>13243</v>
      </c>
      <c r="Q1419" s="1" t="s">
        <v>14157</v>
      </c>
      <c r="R1419" s="1" t="s">
        <v>14318</v>
      </c>
      <c r="S1419" s="1" t="s">
        <v>1417</v>
      </c>
      <c r="T1419" s="1"/>
      <c r="U1419" s="1"/>
      <c r="V1419" s="1" t="s">
        <v>14332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6457</v>
      </c>
      <c r="G1420" s="1" t="s">
        <v>8076</v>
      </c>
      <c r="H1420" s="1" t="s">
        <v>9655</v>
      </c>
      <c r="I1420" s="1" t="s">
        <v>11309</v>
      </c>
      <c r="J1420" s="1"/>
      <c r="K1420" s="1" t="s">
        <v>11560</v>
      </c>
      <c r="L1420" s="1" t="s">
        <v>1418</v>
      </c>
      <c r="M1420" s="1" t="s">
        <v>12978</v>
      </c>
      <c r="N1420" s="1" t="s">
        <v>13232</v>
      </c>
      <c r="O1420" s="1" t="s">
        <v>1418</v>
      </c>
      <c r="P1420" s="1" t="s">
        <v>13243</v>
      </c>
      <c r="Q1420" s="1" t="s">
        <v>14158</v>
      </c>
      <c r="R1420" s="1" t="s">
        <v>14318</v>
      </c>
      <c r="S1420" s="1" t="s">
        <v>1418</v>
      </c>
      <c r="T1420" s="1"/>
      <c r="U1420" s="1"/>
      <c r="V1420" s="1" t="s">
        <v>14332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6458</v>
      </c>
      <c r="G1421" s="1" t="s">
        <v>8077</v>
      </c>
      <c r="H1421" s="1" t="s">
        <v>9656</v>
      </c>
      <c r="I1421" s="1" t="s">
        <v>11310</v>
      </c>
      <c r="J1421" s="1"/>
      <c r="K1421" s="1" t="s">
        <v>11560</v>
      </c>
      <c r="L1421" s="1" t="s">
        <v>1419</v>
      </c>
      <c r="M1421" s="1" t="s">
        <v>12979</v>
      </c>
      <c r="N1421" s="1" t="s">
        <v>13232</v>
      </c>
      <c r="O1421" s="1" t="s">
        <v>1419</v>
      </c>
      <c r="P1421" s="1" t="s">
        <v>13243</v>
      </c>
      <c r="Q1421" s="1" t="s">
        <v>14159</v>
      </c>
      <c r="R1421" s="1" t="s">
        <v>14318</v>
      </c>
      <c r="S1421" s="1" t="s">
        <v>1419</v>
      </c>
      <c r="T1421" s="1"/>
      <c r="U1421" s="1"/>
      <c r="V1421" s="1" t="s">
        <v>14332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6459</v>
      </c>
      <c r="G1422" s="1" t="s">
        <v>8078</v>
      </c>
      <c r="H1422" s="1" t="s">
        <v>9657</v>
      </c>
      <c r="I1422" s="1" t="s">
        <v>11311</v>
      </c>
      <c r="J1422" s="1"/>
      <c r="K1422" s="1" t="s">
        <v>11560</v>
      </c>
      <c r="L1422" s="1" t="s">
        <v>1420</v>
      </c>
      <c r="M1422" s="1" t="s">
        <v>12980</v>
      </c>
      <c r="N1422" s="1" t="s">
        <v>13232</v>
      </c>
      <c r="O1422" s="1" t="s">
        <v>1420</v>
      </c>
      <c r="P1422" s="1" t="s">
        <v>13243</v>
      </c>
      <c r="Q1422" s="1" t="s">
        <v>14160</v>
      </c>
      <c r="R1422" s="1" t="s">
        <v>14318</v>
      </c>
      <c r="S1422" s="1" t="s">
        <v>1420</v>
      </c>
      <c r="T1422" s="1"/>
      <c r="U1422" s="1"/>
      <c r="V1422" s="1" t="s">
        <v>14332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6460</v>
      </c>
      <c r="G1423" s="1" t="s">
        <v>8079</v>
      </c>
      <c r="H1423" s="1" t="s">
        <v>9658</v>
      </c>
      <c r="I1423" s="1" t="s">
        <v>11312</v>
      </c>
      <c r="J1423" s="1"/>
      <c r="K1423" s="1" t="s">
        <v>11560</v>
      </c>
      <c r="L1423" s="1" t="s">
        <v>1421</v>
      </c>
      <c r="M1423" s="1" t="s">
        <v>12981</v>
      </c>
      <c r="N1423" s="1" t="s">
        <v>13232</v>
      </c>
      <c r="O1423" s="1" t="s">
        <v>1421</v>
      </c>
      <c r="P1423" s="1" t="s">
        <v>13243</v>
      </c>
      <c r="Q1423" s="1" t="s">
        <v>14161</v>
      </c>
      <c r="R1423" s="1" t="s">
        <v>14318</v>
      </c>
      <c r="S1423" s="1" t="s">
        <v>1421</v>
      </c>
      <c r="T1423" s="1"/>
      <c r="U1423" s="1"/>
      <c r="V1423" s="1" t="s">
        <v>14332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6461</v>
      </c>
      <c r="G1424" s="1" t="s">
        <v>8080</v>
      </c>
      <c r="H1424" s="1" t="s">
        <v>9659</v>
      </c>
      <c r="I1424" s="1" t="s">
        <v>11313</v>
      </c>
      <c r="J1424" s="1"/>
      <c r="K1424" s="1" t="s">
        <v>11560</v>
      </c>
      <c r="L1424" s="1" t="s">
        <v>1422</v>
      </c>
      <c r="M1424" s="1" t="s">
        <v>12982</v>
      </c>
      <c r="N1424" s="1" t="s">
        <v>13232</v>
      </c>
      <c r="O1424" s="1" t="s">
        <v>1422</v>
      </c>
      <c r="P1424" s="1" t="s">
        <v>13243</v>
      </c>
      <c r="Q1424" s="1" t="s">
        <v>14162</v>
      </c>
      <c r="R1424" s="1" t="s">
        <v>14318</v>
      </c>
      <c r="S1424" s="1" t="s">
        <v>1422</v>
      </c>
      <c r="T1424" s="1"/>
      <c r="U1424" s="1"/>
      <c r="V1424" s="1" t="s">
        <v>14332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6462</v>
      </c>
      <c r="G1425" s="1" t="s">
        <v>8081</v>
      </c>
      <c r="H1425" s="1" t="s">
        <v>9660</v>
      </c>
      <c r="I1425" s="1" t="s">
        <v>11314</v>
      </c>
      <c r="J1425" s="1"/>
      <c r="K1425" s="1" t="s">
        <v>11560</v>
      </c>
      <c r="L1425" s="1" t="s">
        <v>1423</v>
      </c>
      <c r="M1425" s="1" t="s">
        <v>12983</v>
      </c>
      <c r="N1425" s="1" t="s">
        <v>13232</v>
      </c>
      <c r="O1425" s="1" t="s">
        <v>1423</v>
      </c>
      <c r="P1425" s="1" t="s">
        <v>13243</v>
      </c>
      <c r="Q1425" s="1" t="s">
        <v>14163</v>
      </c>
      <c r="R1425" s="1" t="s">
        <v>14318</v>
      </c>
      <c r="S1425" s="1" t="s">
        <v>1423</v>
      </c>
      <c r="T1425" s="1"/>
      <c r="U1425" s="1"/>
      <c r="V1425" s="1" t="s">
        <v>14332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6463</v>
      </c>
      <c r="G1426" s="1" t="s">
        <v>8082</v>
      </c>
      <c r="H1426" s="1" t="s">
        <v>9661</v>
      </c>
      <c r="I1426" s="1" t="s">
        <v>11315</v>
      </c>
      <c r="J1426" s="1"/>
      <c r="K1426" s="1" t="s">
        <v>11560</v>
      </c>
      <c r="L1426" s="1" t="s">
        <v>1424</v>
      </c>
      <c r="M1426" s="1" t="s">
        <v>12984</v>
      </c>
      <c r="N1426" s="1" t="s">
        <v>13232</v>
      </c>
      <c r="O1426" s="1" t="s">
        <v>1424</v>
      </c>
      <c r="P1426" s="1" t="s">
        <v>13243</v>
      </c>
      <c r="Q1426" s="1" t="s">
        <v>14164</v>
      </c>
      <c r="R1426" s="1" t="s">
        <v>14318</v>
      </c>
      <c r="S1426" s="1" t="s">
        <v>1424</v>
      </c>
      <c r="T1426" s="1"/>
      <c r="U1426" s="1"/>
      <c r="V1426" s="1" t="s">
        <v>14332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6464</v>
      </c>
      <c r="G1427" s="1" t="s">
        <v>8083</v>
      </c>
      <c r="H1427" s="1" t="s">
        <v>9662</v>
      </c>
      <c r="I1427" s="1" t="s">
        <v>11316</v>
      </c>
      <c r="J1427" s="1"/>
      <c r="K1427" s="1" t="s">
        <v>11560</v>
      </c>
      <c r="L1427" s="1" t="s">
        <v>1425</v>
      </c>
      <c r="M1427" s="1" t="s">
        <v>12985</v>
      </c>
      <c r="N1427" s="1" t="s">
        <v>13232</v>
      </c>
      <c r="O1427" s="1" t="s">
        <v>1425</v>
      </c>
      <c r="P1427" s="1" t="s">
        <v>13243</v>
      </c>
      <c r="Q1427" s="1" t="s">
        <v>14165</v>
      </c>
      <c r="R1427" s="1" t="s">
        <v>14318</v>
      </c>
      <c r="S1427" s="1" t="s">
        <v>1425</v>
      </c>
      <c r="T1427" s="1"/>
      <c r="U1427" s="1"/>
      <c r="V1427" s="1" t="s">
        <v>14332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6465</v>
      </c>
      <c r="G1428" s="1" t="s">
        <v>8084</v>
      </c>
      <c r="H1428" s="1" t="s">
        <v>9663</v>
      </c>
      <c r="I1428" s="1" t="s">
        <v>11317</v>
      </c>
      <c r="J1428" s="1"/>
      <c r="K1428" s="1" t="s">
        <v>11560</v>
      </c>
      <c r="L1428" s="1" t="s">
        <v>1426</v>
      </c>
      <c r="M1428" s="1" t="s">
        <v>12986</v>
      </c>
      <c r="N1428" s="1" t="s">
        <v>13232</v>
      </c>
      <c r="O1428" s="1" t="s">
        <v>1426</v>
      </c>
      <c r="P1428" s="1" t="s">
        <v>13243</v>
      </c>
      <c r="Q1428" s="1" t="s">
        <v>14166</v>
      </c>
      <c r="R1428" s="1" t="s">
        <v>14318</v>
      </c>
      <c r="S1428" s="1" t="s">
        <v>1426</v>
      </c>
      <c r="T1428" s="1"/>
      <c r="U1428" s="1"/>
      <c r="V1428" s="1" t="s">
        <v>14332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6466</v>
      </c>
      <c r="G1429" s="1" t="s">
        <v>8085</v>
      </c>
      <c r="H1429" s="1" t="s">
        <v>9664</v>
      </c>
      <c r="I1429" s="1" t="s">
        <v>11318</v>
      </c>
      <c r="J1429" s="1"/>
      <c r="K1429" s="1" t="s">
        <v>11560</v>
      </c>
      <c r="L1429" s="1" t="s">
        <v>1427</v>
      </c>
      <c r="M1429" s="1" t="s">
        <v>12987</v>
      </c>
      <c r="N1429" s="1" t="s">
        <v>13232</v>
      </c>
      <c r="O1429" s="1" t="s">
        <v>1427</v>
      </c>
      <c r="P1429" s="1" t="s">
        <v>13243</v>
      </c>
      <c r="Q1429" s="1" t="s">
        <v>14167</v>
      </c>
      <c r="R1429" s="1" t="s">
        <v>14318</v>
      </c>
      <c r="S1429" s="1" t="s">
        <v>1427</v>
      </c>
      <c r="T1429" s="1"/>
      <c r="U1429" s="1"/>
      <c r="V1429" s="1" t="s">
        <v>14332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6467</v>
      </c>
      <c r="G1430" s="1" t="s">
        <v>8086</v>
      </c>
      <c r="H1430" s="1" t="s">
        <v>9665</v>
      </c>
      <c r="I1430" s="1" t="s">
        <v>11319</v>
      </c>
      <c r="J1430" s="1"/>
      <c r="K1430" s="1" t="s">
        <v>11560</v>
      </c>
      <c r="L1430" s="1" t="s">
        <v>1428</v>
      </c>
      <c r="M1430" s="1" t="s">
        <v>12988</v>
      </c>
      <c r="N1430" s="1" t="s">
        <v>13232</v>
      </c>
      <c r="O1430" s="1" t="s">
        <v>1428</v>
      </c>
      <c r="P1430" s="1" t="s">
        <v>13243</v>
      </c>
      <c r="Q1430" s="1" t="s">
        <v>14168</v>
      </c>
      <c r="R1430" s="1" t="s">
        <v>14318</v>
      </c>
      <c r="S1430" s="1" t="s">
        <v>1428</v>
      </c>
      <c r="T1430" s="1"/>
      <c r="U1430" s="1"/>
      <c r="V1430" s="1" t="s">
        <v>14332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6468</v>
      </c>
      <c r="G1431" s="1" t="s">
        <v>8087</v>
      </c>
      <c r="H1431" s="1" t="s">
        <v>9666</v>
      </c>
      <c r="I1431" s="1" t="s">
        <v>11320</v>
      </c>
      <c r="J1431" s="1"/>
      <c r="K1431" s="1" t="s">
        <v>11560</v>
      </c>
      <c r="L1431" s="1" t="s">
        <v>1429</v>
      </c>
      <c r="M1431" s="1" t="s">
        <v>12989</v>
      </c>
      <c r="N1431" s="1" t="s">
        <v>13232</v>
      </c>
      <c r="O1431" s="1" t="s">
        <v>1429</v>
      </c>
      <c r="P1431" s="1" t="s">
        <v>13243</v>
      </c>
      <c r="Q1431" s="1" t="s">
        <v>14169</v>
      </c>
      <c r="R1431" s="1" t="s">
        <v>14318</v>
      </c>
      <c r="S1431" s="1" t="s">
        <v>1429</v>
      </c>
      <c r="T1431" s="1"/>
      <c r="U1431" s="1"/>
      <c r="V1431" s="1" t="s">
        <v>14332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6469</v>
      </c>
      <c r="G1432" s="1" t="s">
        <v>8088</v>
      </c>
      <c r="H1432" s="1" t="s">
        <v>9667</v>
      </c>
      <c r="I1432" s="1" t="s">
        <v>11321</v>
      </c>
      <c r="J1432" s="1"/>
      <c r="K1432" s="1" t="s">
        <v>11560</v>
      </c>
      <c r="L1432" s="1" t="s">
        <v>1430</v>
      </c>
      <c r="M1432" s="1" t="s">
        <v>12990</v>
      </c>
      <c r="N1432" s="1" t="s">
        <v>13232</v>
      </c>
      <c r="O1432" s="1" t="s">
        <v>1430</v>
      </c>
      <c r="P1432" s="1" t="s">
        <v>13243</v>
      </c>
      <c r="Q1432" s="1" t="s">
        <v>14170</v>
      </c>
      <c r="R1432" s="1" t="s">
        <v>14318</v>
      </c>
      <c r="S1432" s="1" t="s">
        <v>1430</v>
      </c>
      <c r="T1432" s="1"/>
      <c r="U1432" s="1"/>
      <c r="V1432" s="1" t="s">
        <v>14332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6470</v>
      </c>
      <c r="G1433" s="1" t="s">
        <v>8089</v>
      </c>
      <c r="H1433" s="1" t="s">
        <v>9668</v>
      </c>
      <c r="I1433" s="1" t="s">
        <v>11322</v>
      </c>
      <c r="J1433" s="1"/>
      <c r="K1433" s="1" t="s">
        <v>11560</v>
      </c>
      <c r="L1433" s="1" t="s">
        <v>1431</v>
      </c>
      <c r="M1433" s="1" t="s">
        <v>12991</v>
      </c>
      <c r="N1433" s="1" t="s">
        <v>13232</v>
      </c>
      <c r="O1433" s="1" t="s">
        <v>1431</v>
      </c>
      <c r="P1433" s="1" t="s">
        <v>13243</v>
      </c>
      <c r="Q1433" s="1" t="s">
        <v>14171</v>
      </c>
      <c r="R1433" s="1" t="s">
        <v>14318</v>
      </c>
      <c r="S1433" s="1" t="s">
        <v>1431</v>
      </c>
      <c r="T1433" s="1"/>
      <c r="U1433" s="1"/>
      <c r="V1433" s="1" t="s">
        <v>14332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6471</v>
      </c>
      <c r="G1434" s="1" t="s">
        <v>8090</v>
      </c>
      <c r="H1434" s="1" t="s">
        <v>9669</v>
      </c>
      <c r="I1434" s="1" t="s">
        <v>11323</v>
      </c>
      <c r="J1434" s="1"/>
      <c r="K1434" s="1" t="s">
        <v>11560</v>
      </c>
      <c r="L1434" s="1" t="s">
        <v>1432</v>
      </c>
      <c r="M1434" s="1" t="s">
        <v>12992</v>
      </c>
      <c r="N1434" s="1" t="s">
        <v>13232</v>
      </c>
      <c r="O1434" s="1" t="s">
        <v>1432</v>
      </c>
      <c r="P1434" s="1" t="s">
        <v>13243</v>
      </c>
      <c r="Q1434" s="1" t="s">
        <v>14172</v>
      </c>
      <c r="R1434" s="1" t="s">
        <v>14318</v>
      </c>
      <c r="S1434" s="1" t="s">
        <v>1432</v>
      </c>
      <c r="T1434" s="1"/>
      <c r="U1434" s="1"/>
      <c r="V1434" s="1" t="s">
        <v>14332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6472</v>
      </c>
      <c r="G1435" s="1" t="s">
        <v>8091</v>
      </c>
      <c r="H1435" s="1" t="s">
        <v>9670</v>
      </c>
      <c r="I1435" s="1" t="s">
        <v>11324</v>
      </c>
      <c r="J1435" s="1"/>
      <c r="K1435" s="1" t="s">
        <v>11560</v>
      </c>
      <c r="L1435" s="1" t="s">
        <v>1433</v>
      </c>
      <c r="M1435" s="1" t="s">
        <v>12993</v>
      </c>
      <c r="N1435" s="1" t="s">
        <v>13232</v>
      </c>
      <c r="O1435" s="1" t="s">
        <v>1433</v>
      </c>
      <c r="P1435" s="1" t="s">
        <v>13243</v>
      </c>
      <c r="Q1435" s="1" t="s">
        <v>14173</v>
      </c>
      <c r="R1435" s="1" t="s">
        <v>14318</v>
      </c>
      <c r="S1435" s="1" t="s">
        <v>1433</v>
      </c>
      <c r="T1435" s="1"/>
      <c r="U1435" s="1"/>
      <c r="V1435" s="1" t="s">
        <v>14332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6473</v>
      </c>
      <c r="G1436" s="1" t="s">
        <v>8092</v>
      </c>
      <c r="H1436" s="1" t="s">
        <v>9671</v>
      </c>
      <c r="I1436" s="1" t="s">
        <v>11325</v>
      </c>
      <c r="J1436" s="1"/>
      <c r="K1436" s="1" t="s">
        <v>11560</v>
      </c>
      <c r="L1436" s="1" t="s">
        <v>1434</v>
      </c>
      <c r="M1436" s="1" t="s">
        <v>12994</v>
      </c>
      <c r="N1436" s="1" t="s">
        <v>13232</v>
      </c>
      <c r="O1436" s="1" t="s">
        <v>1434</v>
      </c>
      <c r="P1436" s="1" t="s">
        <v>13243</v>
      </c>
      <c r="Q1436" s="1" t="s">
        <v>14174</v>
      </c>
      <c r="R1436" s="1" t="s">
        <v>14318</v>
      </c>
      <c r="S1436" s="1" t="s">
        <v>1434</v>
      </c>
      <c r="T1436" s="1"/>
      <c r="U1436" s="1"/>
      <c r="V1436" s="1" t="s">
        <v>14332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6474</v>
      </c>
      <c r="G1437" s="1" t="s">
        <v>8093</v>
      </c>
      <c r="H1437" s="1" t="s">
        <v>9672</v>
      </c>
      <c r="I1437" s="1" t="s">
        <v>11326</v>
      </c>
      <c r="J1437" s="1"/>
      <c r="K1437" s="1" t="s">
        <v>11560</v>
      </c>
      <c r="L1437" s="1" t="s">
        <v>1435</v>
      </c>
      <c r="M1437" s="1" t="s">
        <v>12995</v>
      </c>
      <c r="N1437" s="1" t="s">
        <v>13232</v>
      </c>
      <c r="O1437" s="1" t="s">
        <v>1435</v>
      </c>
      <c r="P1437" s="1" t="s">
        <v>13243</v>
      </c>
      <c r="Q1437" s="1" t="s">
        <v>14175</v>
      </c>
      <c r="R1437" s="1" t="s">
        <v>14318</v>
      </c>
      <c r="S1437" s="1" t="s">
        <v>1435</v>
      </c>
      <c r="T1437" s="1"/>
      <c r="U1437" s="1"/>
      <c r="V1437" s="1" t="s">
        <v>14332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6475</v>
      </c>
      <c r="G1438" s="1" t="s">
        <v>8094</v>
      </c>
      <c r="H1438" s="1" t="s">
        <v>9673</v>
      </c>
      <c r="I1438" s="1" t="s">
        <v>11327</v>
      </c>
      <c r="J1438" s="1"/>
      <c r="K1438" s="1" t="s">
        <v>11560</v>
      </c>
      <c r="L1438" s="1" t="s">
        <v>1436</v>
      </c>
      <c r="M1438" s="1" t="s">
        <v>12996</v>
      </c>
      <c r="N1438" s="1" t="s">
        <v>13232</v>
      </c>
      <c r="O1438" s="1" t="s">
        <v>1436</v>
      </c>
      <c r="P1438" s="1" t="s">
        <v>13243</v>
      </c>
      <c r="Q1438" s="1" t="s">
        <v>14176</v>
      </c>
      <c r="R1438" s="1" t="s">
        <v>14318</v>
      </c>
      <c r="S1438" s="1" t="s">
        <v>1436</v>
      </c>
      <c r="T1438" s="1"/>
      <c r="U1438" s="1"/>
      <c r="V1438" s="1" t="s">
        <v>14332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6476</v>
      </c>
      <c r="G1439" s="1" t="s">
        <v>8095</v>
      </c>
      <c r="H1439" s="1" t="s">
        <v>9674</v>
      </c>
      <c r="I1439" s="1" t="s">
        <v>11328</v>
      </c>
      <c r="J1439" s="1"/>
      <c r="K1439" s="1" t="s">
        <v>11560</v>
      </c>
      <c r="L1439" s="1" t="s">
        <v>1437</v>
      </c>
      <c r="M1439" s="1" t="s">
        <v>12997</v>
      </c>
      <c r="N1439" s="1" t="s">
        <v>13232</v>
      </c>
      <c r="O1439" s="1" t="s">
        <v>1437</v>
      </c>
      <c r="P1439" s="1" t="s">
        <v>13243</v>
      </c>
      <c r="Q1439" s="1" t="s">
        <v>14177</v>
      </c>
      <c r="R1439" s="1" t="s">
        <v>14318</v>
      </c>
      <c r="S1439" s="1" t="s">
        <v>1437</v>
      </c>
      <c r="T1439" s="1"/>
      <c r="U1439" s="1"/>
      <c r="V1439" s="1" t="s">
        <v>14332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6477</v>
      </c>
      <c r="G1440" s="1" t="s">
        <v>8096</v>
      </c>
      <c r="H1440" s="1" t="s">
        <v>9675</v>
      </c>
      <c r="I1440" s="1" t="s">
        <v>11329</v>
      </c>
      <c r="J1440" s="1"/>
      <c r="K1440" s="1" t="s">
        <v>11560</v>
      </c>
      <c r="L1440" s="1" t="s">
        <v>1438</v>
      </c>
      <c r="M1440" s="1" t="s">
        <v>12998</v>
      </c>
      <c r="N1440" s="1" t="s">
        <v>13232</v>
      </c>
      <c r="O1440" s="1" t="s">
        <v>1438</v>
      </c>
      <c r="P1440" s="1" t="s">
        <v>13243</v>
      </c>
      <c r="Q1440" s="1" t="s">
        <v>14178</v>
      </c>
      <c r="R1440" s="1" t="s">
        <v>14318</v>
      </c>
      <c r="S1440" s="1" t="s">
        <v>1438</v>
      </c>
      <c r="T1440" s="1"/>
      <c r="U1440" s="1"/>
      <c r="V1440" s="1" t="s">
        <v>14332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6478</v>
      </c>
      <c r="G1441" s="1" t="s">
        <v>8097</v>
      </c>
      <c r="H1441" s="1" t="s">
        <v>9676</v>
      </c>
      <c r="I1441" s="1" t="s">
        <v>11330</v>
      </c>
      <c r="J1441" s="1"/>
      <c r="K1441" s="1" t="s">
        <v>11560</v>
      </c>
      <c r="L1441" s="1" t="s">
        <v>1439</v>
      </c>
      <c r="M1441" s="1" t="s">
        <v>12999</v>
      </c>
      <c r="N1441" s="1" t="s">
        <v>13232</v>
      </c>
      <c r="O1441" s="1" t="s">
        <v>1439</v>
      </c>
      <c r="P1441" s="1" t="s">
        <v>13243</v>
      </c>
      <c r="Q1441" s="1" t="s">
        <v>14179</v>
      </c>
      <c r="R1441" s="1" t="s">
        <v>14318</v>
      </c>
      <c r="S1441" s="1" t="s">
        <v>1439</v>
      </c>
      <c r="T1441" s="1"/>
      <c r="U1441" s="1"/>
      <c r="V1441" s="1" t="s">
        <v>14332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6479</v>
      </c>
      <c r="G1442" s="1" t="s">
        <v>8098</v>
      </c>
      <c r="H1442" s="1" t="s">
        <v>9677</v>
      </c>
      <c r="I1442" s="1" t="s">
        <v>11331</v>
      </c>
      <c r="J1442" s="1"/>
      <c r="K1442" s="1" t="s">
        <v>11560</v>
      </c>
      <c r="L1442" s="1" t="s">
        <v>1440</v>
      </c>
      <c r="M1442" s="1" t="s">
        <v>13000</v>
      </c>
      <c r="N1442" s="1" t="s">
        <v>13232</v>
      </c>
      <c r="O1442" s="1" t="s">
        <v>1440</v>
      </c>
      <c r="P1442" s="1" t="s">
        <v>13243</v>
      </c>
      <c r="Q1442" s="1" t="s">
        <v>14180</v>
      </c>
      <c r="R1442" s="1" t="s">
        <v>14318</v>
      </c>
      <c r="S1442" s="1" t="s">
        <v>1440</v>
      </c>
      <c r="T1442" s="1"/>
      <c r="U1442" s="1"/>
      <c r="V1442" s="1" t="s">
        <v>14332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6480</v>
      </c>
      <c r="G1443" s="1" t="s">
        <v>8099</v>
      </c>
      <c r="H1443" s="1" t="s">
        <v>9678</v>
      </c>
      <c r="I1443" s="1" t="s">
        <v>11332</v>
      </c>
      <c r="J1443" s="1"/>
      <c r="K1443" s="1" t="s">
        <v>11560</v>
      </c>
      <c r="L1443" s="1" t="s">
        <v>1441</v>
      </c>
      <c r="M1443" s="1" t="s">
        <v>13001</v>
      </c>
      <c r="N1443" s="1" t="s">
        <v>13232</v>
      </c>
      <c r="O1443" s="1" t="s">
        <v>1441</v>
      </c>
      <c r="P1443" s="1" t="s">
        <v>13243</v>
      </c>
      <c r="Q1443" s="1" t="s">
        <v>14181</v>
      </c>
      <c r="R1443" s="1" t="s">
        <v>14318</v>
      </c>
      <c r="S1443" s="1" t="s">
        <v>1441</v>
      </c>
      <c r="T1443" s="1"/>
      <c r="U1443" s="1"/>
      <c r="V1443" s="1" t="s">
        <v>14332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6481</v>
      </c>
      <c r="G1444" s="1" t="s">
        <v>8100</v>
      </c>
      <c r="H1444" s="1" t="s">
        <v>9679</v>
      </c>
      <c r="I1444" s="1" t="s">
        <v>11333</v>
      </c>
      <c r="J1444" s="1"/>
      <c r="K1444" s="1" t="s">
        <v>11560</v>
      </c>
      <c r="L1444" s="1" t="s">
        <v>1442</v>
      </c>
      <c r="M1444" s="1" t="s">
        <v>13002</v>
      </c>
      <c r="N1444" s="1" t="s">
        <v>13232</v>
      </c>
      <c r="O1444" s="1" t="s">
        <v>1442</v>
      </c>
      <c r="P1444" s="1" t="s">
        <v>13243</v>
      </c>
      <c r="Q1444" s="1" t="s">
        <v>14182</v>
      </c>
      <c r="R1444" s="1" t="s">
        <v>14318</v>
      </c>
      <c r="S1444" s="1" t="s">
        <v>1442</v>
      </c>
      <c r="T1444" s="1"/>
      <c r="U1444" s="1"/>
      <c r="V1444" s="1" t="s">
        <v>14332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6482</v>
      </c>
      <c r="G1445" s="1" t="s">
        <v>8101</v>
      </c>
      <c r="H1445" s="1" t="s">
        <v>9671</v>
      </c>
      <c r="I1445" s="1" t="s">
        <v>11334</v>
      </c>
      <c r="J1445" s="1"/>
      <c r="K1445" s="1" t="s">
        <v>11560</v>
      </c>
      <c r="L1445" s="1" t="s">
        <v>1443</v>
      </c>
      <c r="M1445" s="1" t="s">
        <v>13003</v>
      </c>
      <c r="N1445" s="1" t="s">
        <v>13232</v>
      </c>
      <c r="O1445" s="1" t="s">
        <v>1443</v>
      </c>
      <c r="P1445" s="1" t="s">
        <v>13243</v>
      </c>
      <c r="Q1445" s="1" t="s">
        <v>14174</v>
      </c>
      <c r="R1445" s="1" t="s">
        <v>14318</v>
      </c>
      <c r="S1445" s="1" t="s">
        <v>1443</v>
      </c>
      <c r="T1445" s="1"/>
      <c r="U1445" s="1"/>
      <c r="V1445" s="1" t="s">
        <v>14332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6483</v>
      </c>
      <c r="G1446" s="1" t="s">
        <v>8102</v>
      </c>
      <c r="H1446" s="1" t="s">
        <v>9680</v>
      </c>
      <c r="I1446" s="1" t="s">
        <v>11335</v>
      </c>
      <c r="J1446" s="1"/>
      <c r="K1446" s="1" t="s">
        <v>11560</v>
      </c>
      <c r="L1446" s="1" t="s">
        <v>1444</v>
      </c>
      <c r="M1446" s="1" t="s">
        <v>13004</v>
      </c>
      <c r="N1446" s="1" t="s">
        <v>13232</v>
      </c>
      <c r="O1446" s="1" t="s">
        <v>1444</v>
      </c>
      <c r="P1446" s="1" t="s">
        <v>13243</v>
      </c>
      <c r="Q1446" s="1" t="s">
        <v>14183</v>
      </c>
      <c r="R1446" s="1" t="s">
        <v>14318</v>
      </c>
      <c r="S1446" s="1" t="s">
        <v>1444</v>
      </c>
      <c r="T1446" s="1"/>
      <c r="U1446" s="1"/>
      <c r="V1446" s="1" t="s">
        <v>14332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6484</v>
      </c>
      <c r="G1447" s="1" t="s">
        <v>8103</v>
      </c>
      <c r="H1447" s="1" t="s">
        <v>9681</v>
      </c>
      <c r="I1447" s="1" t="s">
        <v>11336</v>
      </c>
      <c r="J1447" s="1"/>
      <c r="K1447" s="1" t="s">
        <v>11560</v>
      </c>
      <c r="L1447" s="1" t="s">
        <v>1445</v>
      </c>
      <c r="M1447" s="1" t="s">
        <v>13005</v>
      </c>
      <c r="N1447" s="1" t="s">
        <v>13232</v>
      </c>
      <c r="O1447" s="1" t="s">
        <v>1445</v>
      </c>
      <c r="P1447" s="1" t="s">
        <v>13243</v>
      </c>
      <c r="Q1447" s="1" t="s">
        <v>14184</v>
      </c>
      <c r="R1447" s="1" t="s">
        <v>14318</v>
      </c>
      <c r="S1447" s="1" t="s">
        <v>1445</v>
      </c>
      <c r="T1447" s="1"/>
      <c r="U1447" s="1"/>
      <c r="V1447" s="1" t="s">
        <v>14332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6485</v>
      </c>
      <c r="G1448" s="1" t="s">
        <v>8104</v>
      </c>
      <c r="H1448" s="1" t="s">
        <v>9682</v>
      </c>
      <c r="I1448" s="1" t="s">
        <v>11337</v>
      </c>
      <c r="J1448" s="1"/>
      <c r="K1448" s="1" t="s">
        <v>11560</v>
      </c>
      <c r="L1448" s="1" t="s">
        <v>1446</v>
      </c>
      <c r="M1448" s="1" t="s">
        <v>13006</v>
      </c>
      <c r="N1448" s="1" t="s">
        <v>13232</v>
      </c>
      <c r="O1448" s="1" t="s">
        <v>1446</v>
      </c>
      <c r="P1448" s="1" t="s">
        <v>13243</v>
      </c>
      <c r="Q1448" s="1" t="s">
        <v>14185</v>
      </c>
      <c r="R1448" s="1" t="s">
        <v>14318</v>
      </c>
      <c r="S1448" s="1" t="s">
        <v>1446</v>
      </c>
      <c r="T1448" s="1"/>
      <c r="U1448" s="1"/>
      <c r="V1448" s="1" t="s">
        <v>14332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6486</v>
      </c>
      <c r="G1449" s="1" t="s">
        <v>8105</v>
      </c>
      <c r="H1449" s="1" t="s">
        <v>9683</v>
      </c>
      <c r="I1449" s="1" t="s">
        <v>11338</v>
      </c>
      <c r="J1449" s="1"/>
      <c r="K1449" s="1" t="s">
        <v>11560</v>
      </c>
      <c r="L1449" s="1" t="s">
        <v>1447</v>
      </c>
      <c r="M1449" s="1" t="s">
        <v>13007</v>
      </c>
      <c r="N1449" s="1" t="s">
        <v>13232</v>
      </c>
      <c r="O1449" s="1" t="s">
        <v>1447</v>
      </c>
      <c r="P1449" s="1" t="s">
        <v>13243</v>
      </c>
      <c r="Q1449" s="1" t="s">
        <v>14186</v>
      </c>
      <c r="R1449" s="1" t="s">
        <v>14318</v>
      </c>
      <c r="S1449" s="1" t="s">
        <v>1447</v>
      </c>
      <c r="T1449" s="1"/>
      <c r="U1449" s="1"/>
      <c r="V1449" s="1" t="s">
        <v>14332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6487</v>
      </c>
      <c r="G1450" s="1" t="s">
        <v>8106</v>
      </c>
      <c r="H1450" s="1" t="s">
        <v>9684</v>
      </c>
      <c r="I1450" s="1" t="s">
        <v>11339</v>
      </c>
      <c r="J1450" s="1"/>
      <c r="K1450" s="1" t="s">
        <v>11560</v>
      </c>
      <c r="L1450" s="1" t="s">
        <v>1448</v>
      </c>
      <c r="M1450" s="1" t="s">
        <v>13008</v>
      </c>
      <c r="N1450" s="1" t="s">
        <v>13232</v>
      </c>
      <c r="O1450" s="1" t="s">
        <v>1448</v>
      </c>
      <c r="P1450" s="1" t="s">
        <v>13243</v>
      </c>
      <c r="Q1450" s="1" t="s">
        <v>14187</v>
      </c>
      <c r="R1450" s="1" t="s">
        <v>14318</v>
      </c>
      <c r="S1450" s="1" t="s">
        <v>1448</v>
      </c>
      <c r="T1450" s="1"/>
      <c r="U1450" s="1"/>
      <c r="V1450" s="1" t="s">
        <v>14332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6488</v>
      </c>
      <c r="G1451" s="1" t="s">
        <v>8107</v>
      </c>
      <c r="H1451" s="1" t="s">
        <v>9685</v>
      </c>
      <c r="I1451" s="1" t="s">
        <v>11340</v>
      </c>
      <c r="J1451" s="1"/>
      <c r="K1451" s="1" t="s">
        <v>11560</v>
      </c>
      <c r="L1451" s="1" t="s">
        <v>1449</v>
      </c>
      <c r="M1451" s="1" t="s">
        <v>13009</v>
      </c>
      <c r="N1451" s="1" t="s">
        <v>13232</v>
      </c>
      <c r="O1451" s="1" t="s">
        <v>1449</v>
      </c>
      <c r="P1451" s="1" t="s">
        <v>13243</v>
      </c>
      <c r="Q1451" s="1" t="s">
        <v>14188</v>
      </c>
      <c r="R1451" s="1" t="s">
        <v>14318</v>
      </c>
      <c r="S1451" s="1" t="s">
        <v>1449</v>
      </c>
      <c r="T1451" s="1"/>
      <c r="U1451" s="1"/>
      <c r="V1451" s="1" t="s">
        <v>14332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6489</v>
      </c>
      <c r="G1452" s="1" t="s">
        <v>8108</v>
      </c>
      <c r="H1452" s="1" t="s">
        <v>9686</v>
      </c>
      <c r="I1452" s="1" t="s">
        <v>11341</v>
      </c>
      <c r="J1452" s="1"/>
      <c r="K1452" s="1" t="s">
        <v>11560</v>
      </c>
      <c r="L1452" s="1" t="s">
        <v>1450</v>
      </c>
      <c r="M1452" s="1" t="s">
        <v>13010</v>
      </c>
      <c r="N1452" s="1" t="s">
        <v>13232</v>
      </c>
      <c r="O1452" s="1" t="s">
        <v>1450</v>
      </c>
      <c r="P1452" s="1" t="s">
        <v>13243</v>
      </c>
      <c r="Q1452" s="1" t="s">
        <v>14189</v>
      </c>
      <c r="R1452" s="1" t="s">
        <v>14318</v>
      </c>
      <c r="S1452" s="1" t="s">
        <v>1450</v>
      </c>
      <c r="T1452" s="1"/>
      <c r="U1452" s="1"/>
      <c r="V1452" s="1" t="s">
        <v>14332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6490</v>
      </c>
      <c r="G1453" s="1" t="s">
        <v>8109</v>
      </c>
      <c r="H1453" s="1" t="s">
        <v>9687</v>
      </c>
      <c r="I1453" s="1" t="s">
        <v>11342</v>
      </c>
      <c r="J1453" s="1"/>
      <c r="K1453" s="1" t="s">
        <v>11560</v>
      </c>
      <c r="L1453" s="1" t="s">
        <v>1451</v>
      </c>
      <c r="M1453" s="1" t="s">
        <v>13011</v>
      </c>
      <c r="N1453" s="1" t="s">
        <v>13232</v>
      </c>
      <c r="O1453" s="1" t="s">
        <v>1451</v>
      </c>
      <c r="P1453" s="1" t="s">
        <v>13243</v>
      </c>
      <c r="Q1453" s="1" t="s">
        <v>14190</v>
      </c>
      <c r="R1453" s="1" t="s">
        <v>14318</v>
      </c>
      <c r="S1453" s="1" t="s">
        <v>1451</v>
      </c>
      <c r="T1453" s="1"/>
      <c r="U1453" s="1"/>
      <c r="V1453" s="1" t="s">
        <v>14332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6491</v>
      </c>
      <c r="G1454" s="1" t="s">
        <v>8110</v>
      </c>
      <c r="H1454" s="1" t="s">
        <v>9688</v>
      </c>
      <c r="I1454" s="1" t="s">
        <v>11343</v>
      </c>
      <c r="J1454" s="1"/>
      <c r="K1454" s="1" t="s">
        <v>11560</v>
      </c>
      <c r="L1454" s="1" t="s">
        <v>1452</v>
      </c>
      <c r="M1454" s="1" t="s">
        <v>13012</v>
      </c>
      <c r="N1454" s="1" t="s">
        <v>13232</v>
      </c>
      <c r="O1454" s="1" t="s">
        <v>1452</v>
      </c>
      <c r="P1454" s="1" t="s">
        <v>13243</v>
      </c>
      <c r="Q1454" s="1" t="s">
        <v>14191</v>
      </c>
      <c r="R1454" s="1" t="s">
        <v>14318</v>
      </c>
      <c r="S1454" s="1" t="s">
        <v>1452</v>
      </c>
      <c r="T1454" s="1"/>
      <c r="U1454" s="1"/>
      <c r="V1454" s="1" t="s">
        <v>14332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6492</v>
      </c>
      <c r="G1455" s="1" t="s">
        <v>8111</v>
      </c>
      <c r="H1455" s="1" t="s">
        <v>9689</v>
      </c>
      <c r="I1455" s="1" t="s">
        <v>11344</v>
      </c>
      <c r="J1455" s="1"/>
      <c r="K1455" s="1" t="s">
        <v>11560</v>
      </c>
      <c r="L1455" s="1" t="s">
        <v>1453</v>
      </c>
      <c r="M1455" s="1" t="s">
        <v>13013</v>
      </c>
      <c r="N1455" s="1" t="s">
        <v>13232</v>
      </c>
      <c r="O1455" s="1" t="s">
        <v>1453</v>
      </c>
      <c r="P1455" s="1" t="s">
        <v>13243</v>
      </c>
      <c r="Q1455" s="1" t="s">
        <v>14192</v>
      </c>
      <c r="R1455" s="1" t="s">
        <v>14318</v>
      </c>
      <c r="S1455" s="1" t="s">
        <v>1453</v>
      </c>
      <c r="T1455" s="1"/>
      <c r="U1455" s="1"/>
      <c r="V1455" s="1" t="s">
        <v>14332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6493</v>
      </c>
      <c r="G1456" s="1" t="s">
        <v>8112</v>
      </c>
      <c r="H1456" s="1" t="s">
        <v>9690</v>
      </c>
      <c r="I1456" s="1" t="s">
        <v>11345</v>
      </c>
      <c r="J1456" s="1"/>
      <c r="K1456" s="1" t="s">
        <v>11560</v>
      </c>
      <c r="L1456" s="1" t="s">
        <v>1454</v>
      </c>
      <c r="M1456" s="1" t="s">
        <v>13014</v>
      </c>
      <c r="N1456" s="1" t="s">
        <v>13232</v>
      </c>
      <c r="O1456" s="1" t="s">
        <v>1454</v>
      </c>
      <c r="P1456" s="1" t="s">
        <v>13243</v>
      </c>
      <c r="Q1456" s="1" t="s">
        <v>14193</v>
      </c>
      <c r="R1456" s="1" t="s">
        <v>14318</v>
      </c>
      <c r="S1456" s="1" t="s">
        <v>1454</v>
      </c>
      <c r="T1456" s="1"/>
      <c r="U1456" s="1"/>
      <c r="V1456" s="1" t="s">
        <v>14332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6494</v>
      </c>
      <c r="G1457" s="1" t="s">
        <v>4841</v>
      </c>
      <c r="H1457" s="1" t="s">
        <v>9691</v>
      </c>
      <c r="I1457" s="1" t="s">
        <v>11346</v>
      </c>
      <c r="J1457" s="1"/>
      <c r="K1457" s="1" t="s">
        <v>11560</v>
      </c>
      <c r="L1457" s="1" t="s">
        <v>1455</v>
      </c>
      <c r="M1457" s="1" t="s">
        <v>13015</v>
      </c>
      <c r="N1457" s="1" t="s">
        <v>13232</v>
      </c>
      <c r="O1457" s="1" t="s">
        <v>1455</v>
      </c>
      <c r="P1457" s="1" t="s">
        <v>13243</v>
      </c>
      <c r="Q1457" s="1" t="s">
        <v>14194</v>
      </c>
      <c r="R1457" s="1" t="s">
        <v>14318</v>
      </c>
      <c r="S1457" s="1" t="s">
        <v>1455</v>
      </c>
      <c r="T1457" s="1"/>
      <c r="U1457" s="1"/>
      <c r="V1457" s="1" t="s">
        <v>14332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6495</v>
      </c>
      <c r="G1458" s="1" t="s">
        <v>8113</v>
      </c>
      <c r="H1458" s="1" t="s">
        <v>9692</v>
      </c>
      <c r="I1458" s="1" t="s">
        <v>11347</v>
      </c>
      <c r="J1458" s="1"/>
      <c r="K1458" s="1" t="s">
        <v>11560</v>
      </c>
      <c r="L1458" s="1" t="s">
        <v>1456</v>
      </c>
      <c r="M1458" s="1" t="s">
        <v>13016</v>
      </c>
      <c r="N1458" s="1" t="s">
        <v>13232</v>
      </c>
      <c r="O1458" s="1" t="s">
        <v>1456</v>
      </c>
      <c r="P1458" s="1" t="s">
        <v>13243</v>
      </c>
      <c r="Q1458" s="1" t="s">
        <v>14195</v>
      </c>
      <c r="R1458" s="1" t="s">
        <v>14318</v>
      </c>
      <c r="S1458" s="1" t="s">
        <v>1456</v>
      </c>
      <c r="T1458" s="1"/>
      <c r="U1458" s="1"/>
      <c r="V1458" s="1" t="s">
        <v>14332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6496</v>
      </c>
      <c r="G1459" s="1" t="s">
        <v>8114</v>
      </c>
      <c r="H1459" s="1" t="s">
        <v>9693</v>
      </c>
      <c r="I1459" s="1" t="s">
        <v>11348</v>
      </c>
      <c r="J1459" s="1"/>
      <c r="K1459" s="1" t="s">
        <v>11560</v>
      </c>
      <c r="L1459" s="1" t="s">
        <v>1457</v>
      </c>
      <c r="M1459" s="1" t="s">
        <v>13017</v>
      </c>
      <c r="N1459" s="1" t="s">
        <v>13232</v>
      </c>
      <c r="O1459" s="1" t="s">
        <v>1457</v>
      </c>
      <c r="P1459" s="1" t="s">
        <v>13243</v>
      </c>
      <c r="Q1459" s="1" t="s">
        <v>14196</v>
      </c>
      <c r="R1459" s="1" t="s">
        <v>14318</v>
      </c>
      <c r="S1459" s="1" t="s">
        <v>1457</v>
      </c>
      <c r="T1459" s="1"/>
      <c r="U1459" s="1"/>
      <c r="V1459" s="1" t="s">
        <v>14332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6497</v>
      </c>
      <c r="G1460" s="1" t="s">
        <v>8115</v>
      </c>
      <c r="H1460" s="1" t="s">
        <v>9694</v>
      </c>
      <c r="I1460" s="1" t="s">
        <v>11349</v>
      </c>
      <c r="J1460" s="1"/>
      <c r="K1460" s="1" t="s">
        <v>11560</v>
      </c>
      <c r="L1460" s="1" t="s">
        <v>1458</v>
      </c>
      <c r="M1460" s="1" t="s">
        <v>13018</v>
      </c>
      <c r="N1460" s="1" t="s">
        <v>13232</v>
      </c>
      <c r="O1460" s="1" t="s">
        <v>1458</v>
      </c>
      <c r="P1460" s="1" t="s">
        <v>13243</v>
      </c>
      <c r="Q1460" s="1" t="s">
        <v>14197</v>
      </c>
      <c r="R1460" s="1" t="s">
        <v>14318</v>
      </c>
      <c r="S1460" s="1" t="s">
        <v>1458</v>
      </c>
      <c r="T1460" s="1"/>
      <c r="U1460" s="1"/>
      <c r="V1460" s="1" t="s">
        <v>14332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6498</v>
      </c>
      <c r="G1461" s="1" t="s">
        <v>8116</v>
      </c>
      <c r="H1461" s="1" t="s">
        <v>9695</v>
      </c>
      <c r="I1461" s="1" t="s">
        <v>11350</v>
      </c>
      <c r="J1461" s="1"/>
      <c r="K1461" s="1" t="s">
        <v>11560</v>
      </c>
      <c r="L1461" s="1" t="s">
        <v>1459</v>
      </c>
      <c r="M1461" s="1" t="s">
        <v>13019</v>
      </c>
      <c r="N1461" s="1" t="s">
        <v>13232</v>
      </c>
      <c r="O1461" s="1" t="s">
        <v>1459</v>
      </c>
      <c r="P1461" s="1" t="s">
        <v>13243</v>
      </c>
      <c r="Q1461" s="1" t="s">
        <v>14198</v>
      </c>
      <c r="R1461" s="1" t="s">
        <v>14318</v>
      </c>
      <c r="S1461" s="1" t="s">
        <v>1459</v>
      </c>
      <c r="T1461" s="1"/>
      <c r="U1461" s="1"/>
      <c r="V1461" s="1" t="s">
        <v>14332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6499</v>
      </c>
      <c r="G1462" s="1" t="s">
        <v>8117</v>
      </c>
      <c r="H1462" s="1" t="s">
        <v>9696</v>
      </c>
      <c r="I1462" s="1" t="s">
        <v>11351</v>
      </c>
      <c r="J1462" s="1"/>
      <c r="K1462" s="1" t="s">
        <v>11560</v>
      </c>
      <c r="L1462" s="1" t="s">
        <v>1460</v>
      </c>
      <c r="M1462" s="1" t="s">
        <v>13020</v>
      </c>
      <c r="N1462" s="1" t="s">
        <v>13232</v>
      </c>
      <c r="O1462" s="1" t="s">
        <v>1460</v>
      </c>
      <c r="P1462" s="1" t="s">
        <v>13243</v>
      </c>
      <c r="Q1462" s="1" t="s">
        <v>14199</v>
      </c>
      <c r="R1462" s="1" t="s">
        <v>14318</v>
      </c>
      <c r="S1462" s="1" t="s">
        <v>1460</v>
      </c>
      <c r="T1462" s="1"/>
      <c r="U1462" s="1"/>
      <c r="V1462" s="1" t="s">
        <v>14332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6500</v>
      </c>
      <c r="G1463" s="1" t="s">
        <v>8118</v>
      </c>
      <c r="H1463" s="1" t="s">
        <v>9697</v>
      </c>
      <c r="I1463" s="1" t="s">
        <v>11352</v>
      </c>
      <c r="J1463" s="1"/>
      <c r="K1463" s="1" t="s">
        <v>11560</v>
      </c>
      <c r="L1463" s="1" t="s">
        <v>1461</v>
      </c>
      <c r="M1463" s="1" t="s">
        <v>13021</v>
      </c>
      <c r="N1463" s="1" t="s">
        <v>13232</v>
      </c>
      <c r="O1463" s="1" t="s">
        <v>1461</v>
      </c>
      <c r="P1463" s="1" t="s">
        <v>13243</v>
      </c>
      <c r="Q1463" s="1" t="s">
        <v>14200</v>
      </c>
      <c r="R1463" s="1" t="s">
        <v>14318</v>
      </c>
      <c r="S1463" s="1" t="s">
        <v>1461</v>
      </c>
      <c r="T1463" s="1"/>
      <c r="U1463" s="1"/>
      <c r="V1463" s="1" t="s">
        <v>14332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6501</v>
      </c>
      <c r="G1464" s="1" t="s">
        <v>4848</v>
      </c>
      <c r="H1464" s="1" t="s">
        <v>9698</v>
      </c>
      <c r="I1464" s="1" t="s">
        <v>11353</v>
      </c>
      <c r="J1464" s="1"/>
      <c r="K1464" s="1" t="s">
        <v>11560</v>
      </c>
      <c r="L1464" s="1" t="s">
        <v>1462</v>
      </c>
      <c r="M1464" s="1" t="s">
        <v>13022</v>
      </c>
      <c r="N1464" s="1" t="s">
        <v>13232</v>
      </c>
      <c r="O1464" s="1" t="s">
        <v>1462</v>
      </c>
      <c r="P1464" s="1" t="s">
        <v>13243</v>
      </c>
      <c r="Q1464" s="1" t="s">
        <v>14201</v>
      </c>
      <c r="R1464" s="1" t="s">
        <v>14318</v>
      </c>
      <c r="S1464" s="1" t="s">
        <v>1462</v>
      </c>
      <c r="T1464" s="1"/>
      <c r="U1464" s="1"/>
      <c r="V1464" s="1" t="s">
        <v>14332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6502</v>
      </c>
      <c r="G1465" s="1" t="s">
        <v>8119</v>
      </c>
      <c r="H1465" s="1" t="s">
        <v>9699</v>
      </c>
      <c r="I1465" s="1" t="s">
        <v>11354</v>
      </c>
      <c r="J1465" s="1"/>
      <c r="K1465" s="1" t="s">
        <v>11560</v>
      </c>
      <c r="L1465" s="1" t="s">
        <v>1463</v>
      </c>
      <c r="M1465" s="1" t="s">
        <v>13023</v>
      </c>
      <c r="N1465" s="1" t="s">
        <v>13232</v>
      </c>
      <c r="O1465" s="1" t="s">
        <v>1463</v>
      </c>
      <c r="P1465" s="1" t="s">
        <v>13243</v>
      </c>
      <c r="Q1465" s="1" t="s">
        <v>14202</v>
      </c>
      <c r="R1465" s="1" t="s">
        <v>14318</v>
      </c>
      <c r="S1465" s="1" t="s">
        <v>1463</v>
      </c>
      <c r="T1465" s="1"/>
      <c r="U1465" s="1"/>
      <c r="V1465" s="1" t="s">
        <v>14332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6503</v>
      </c>
      <c r="G1466" s="1" t="s">
        <v>8120</v>
      </c>
      <c r="H1466" s="1" t="s">
        <v>9700</v>
      </c>
      <c r="I1466" s="1" t="s">
        <v>11355</v>
      </c>
      <c r="J1466" s="1"/>
      <c r="K1466" s="1" t="s">
        <v>11560</v>
      </c>
      <c r="L1466" s="1" t="s">
        <v>1464</v>
      </c>
      <c r="M1466" s="1" t="s">
        <v>13024</v>
      </c>
      <c r="N1466" s="1" t="s">
        <v>13232</v>
      </c>
      <c r="O1466" s="1" t="s">
        <v>1464</v>
      </c>
      <c r="P1466" s="1" t="s">
        <v>13243</v>
      </c>
      <c r="Q1466" s="1" t="s">
        <v>14203</v>
      </c>
      <c r="R1466" s="1" t="s">
        <v>14318</v>
      </c>
      <c r="S1466" s="1" t="s">
        <v>1464</v>
      </c>
      <c r="T1466" s="1"/>
      <c r="U1466" s="1"/>
      <c r="V1466" s="1" t="s">
        <v>14332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6504</v>
      </c>
      <c r="G1467" s="1" t="s">
        <v>8121</v>
      </c>
      <c r="H1467" s="1" t="s">
        <v>9701</v>
      </c>
      <c r="I1467" s="1" t="s">
        <v>11356</v>
      </c>
      <c r="J1467" s="1"/>
      <c r="K1467" s="1" t="s">
        <v>11560</v>
      </c>
      <c r="L1467" s="1" t="s">
        <v>1465</v>
      </c>
      <c r="M1467" s="1" t="s">
        <v>13025</v>
      </c>
      <c r="N1467" s="1" t="s">
        <v>13232</v>
      </c>
      <c r="O1467" s="1" t="s">
        <v>1465</v>
      </c>
      <c r="P1467" s="1" t="s">
        <v>13243</v>
      </c>
      <c r="Q1467" s="1" t="s">
        <v>14204</v>
      </c>
      <c r="R1467" s="1" t="s">
        <v>14318</v>
      </c>
      <c r="S1467" s="1" t="s">
        <v>1465</v>
      </c>
      <c r="T1467" s="1"/>
      <c r="U1467" s="1"/>
      <c r="V1467" s="1" t="s">
        <v>14332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6505</v>
      </c>
      <c r="G1468" s="1" t="s">
        <v>8122</v>
      </c>
      <c r="H1468" s="1" t="s">
        <v>9702</v>
      </c>
      <c r="I1468" s="1" t="s">
        <v>11357</v>
      </c>
      <c r="J1468" s="1"/>
      <c r="K1468" s="1" t="s">
        <v>11560</v>
      </c>
      <c r="L1468" s="1" t="s">
        <v>1466</v>
      </c>
      <c r="M1468" s="1" t="s">
        <v>13026</v>
      </c>
      <c r="N1468" s="1" t="s">
        <v>13232</v>
      </c>
      <c r="O1468" s="1" t="s">
        <v>1466</v>
      </c>
      <c r="P1468" s="1" t="s">
        <v>13243</v>
      </c>
      <c r="Q1468" s="1" t="s">
        <v>14205</v>
      </c>
      <c r="R1468" s="1" t="s">
        <v>14318</v>
      </c>
      <c r="S1468" s="1" t="s">
        <v>1466</v>
      </c>
      <c r="T1468" s="1"/>
      <c r="U1468" s="1"/>
      <c r="V1468" s="1" t="s">
        <v>14332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6506</v>
      </c>
      <c r="G1469" s="1" t="s">
        <v>8123</v>
      </c>
      <c r="H1469" s="1" t="s">
        <v>9703</v>
      </c>
      <c r="I1469" s="1" t="s">
        <v>11358</v>
      </c>
      <c r="J1469" s="1"/>
      <c r="K1469" s="1" t="s">
        <v>11560</v>
      </c>
      <c r="L1469" s="1" t="s">
        <v>1467</v>
      </c>
      <c r="M1469" s="1" t="s">
        <v>13027</v>
      </c>
      <c r="N1469" s="1" t="s">
        <v>13232</v>
      </c>
      <c r="O1469" s="1" t="s">
        <v>1467</v>
      </c>
      <c r="P1469" s="1" t="s">
        <v>13243</v>
      </c>
      <c r="Q1469" s="1" t="s">
        <v>14206</v>
      </c>
      <c r="R1469" s="1" t="s">
        <v>14318</v>
      </c>
      <c r="S1469" s="1" t="s">
        <v>1467</v>
      </c>
      <c r="T1469" s="1"/>
      <c r="U1469" s="1"/>
      <c r="V1469" s="1" t="s">
        <v>14332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6507</v>
      </c>
      <c r="G1470" s="1" t="s">
        <v>8124</v>
      </c>
      <c r="H1470" s="1" t="s">
        <v>9704</v>
      </c>
      <c r="I1470" s="1" t="s">
        <v>11359</v>
      </c>
      <c r="J1470" s="1"/>
      <c r="K1470" s="1" t="s">
        <v>11560</v>
      </c>
      <c r="L1470" s="1" t="s">
        <v>1468</v>
      </c>
      <c r="M1470" s="1" t="s">
        <v>13028</v>
      </c>
      <c r="N1470" s="1" t="s">
        <v>13232</v>
      </c>
      <c r="O1470" s="1" t="s">
        <v>1468</v>
      </c>
      <c r="P1470" s="1" t="s">
        <v>13243</v>
      </c>
      <c r="Q1470" s="1" t="s">
        <v>14207</v>
      </c>
      <c r="R1470" s="1" t="s">
        <v>14318</v>
      </c>
      <c r="S1470" s="1" t="s">
        <v>1468</v>
      </c>
      <c r="T1470" s="1"/>
      <c r="U1470" s="1"/>
      <c r="V1470" s="1" t="s">
        <v>14332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6508</v>
      </c>
      <c r="G1471" s="1" t="s">
        <v>8125</v>
      </c>
      <c r="H1471" s="1" t="s">
        <v>9705</v>
      </c>
      <c r="I1471" s="1" t="s">
        <v>11360</v>
      </c>
      <c r="J1471" s="1"/>
      <c r="K1471" s="1" t="s">
        <v>11560</v>
      </c>
      <c r="L1471" s="1" t="s">
        <v>1469</v>
      </c>
      <c r="M1471" s="1" t="s">
        <v>13029</v>
      </c>
      <c r="N1471" s="1" t="s">
        <v>13232</v>
      </c>
      <c r="O1471" s="1" t="s">
        <v>1469</v>
      </c>
      <c r="P1471" s="1" t="s">
        <v>13243</v>
      </c>
      <c r="Q1471" s="1" t="s">
        <v>14208</v>
      </c>
      <c r="R1471" s="1" t="s">
        <v>14318</v>
      </c>
      <c r="S1471" s="1" t="s">
        <v>1469</v>
      </c>
      <c r="T1471" s="1"/>
      <c r="U1471" s="1"/>
      <c r="V1471" s="1" t="s">
        <v>14332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6509</v>
      </c>
      <c r="G1472" s="1" t="s">
        <v>8126</v>
      </c>
      <c r="H1472" s="1" t="s">
        <v>9706</v>
      </c>
      <c r="I1472" s="1" t="s">
        <v>11361</v>
      </c>
      <c r="J1472" s="1"/>
      <c r="K1472" s="1" t="s">
        <v>11560</v>
      </c>
      <c r="L1472" s="1" t="s">
        <v>1470</v>
      </c>
      <c r="M1472" s="1" t="s">
        <v>13030</v>
      </c>
      <c r="N1472" s="1" t="s">
        <v>13232</v>
      </c>
      <c r="O1472" s="1" t="s">
        <v>1470</v>
      </c>
      <c r="P1472" s="1" t="s">
        <v>13243</v>
      </c>
      <c r="Q1472" s="1" t="s">
        <v>14209</v>
      </c>
      <c r="R1472" s="1" t="s">
        <v>14318</v>
      </c>
      <c r="S1472" s="1" t="s">
        <v>1470</v>
      </c>
      <c r="T1472" s="1"/>
      <c r="U1472" s="1"/>
      <c r="V1472" s="1" t="s">
        <v>14332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6510</v>
      </c>
      <c r="G1473" s="1" t="s">
        <v>8127</v>
      </c>
      <c r="H1473" s="1" t="s">
        <v>9690</v>
      </c>
      <c r="I1473" s="1" t="s">
        <v>11362</v>
      </c>
      <c r="J1473" s="1"/>
      <c r="K1473" s="1" t="s">
        <v>11560</v>
      </c>
      <c r="L1473" s="1" t="s">
        <v>1471</v>
      </c>
      <c r="M1473" s="1" t="s">
        <v>13031</v>
      </c>
      <c r="N1473" s="1" t="s">
        <v>13232</v>
      </c>
      <c r="O1473" s="1" t="s">
        <v>1471</v>
      </c>
      <c r="P1473" s="1" t="s">
        <v>13243</v>
      </c>
      <c r="Q1473" s="1" t="s">
        <v>14193</v>
      </c>
      <c r="R1473" s="1" t="s">
        <v>14318</v>
      </c>
      <c r="S1473" s="1" t="s">
        <v>1471</v>
      </c>
      <c r="T1473" s="1"/>
      <c r="U1473" s="1"/>
      <c r="V1473" s="1" t="s">
        <v>14332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6511</v>
      </c>
      <c r="G1474" s="1" t="s">
        <v>8128</v>
      </c>
      <c r="H1474" s="1" t="s">
        <v>9707</v>
      </c>
      <c r="I1474" s="1" t="s">
        <v>11363</v>
      </c>
      <c r="J1474" s="1"/>
      <c r="K1474" s="1" t="s">
        <v>11560</v>
      </c>
      <c r="L1474" s="1" t="s">
        <v>1472</v>
      </c>
      <c r="M1474" s="1" t="s">
        <v>13032</v>
      </c>
      <c r="N1474" s="1" t="s">
        <v>13232</v>
      </c>
      <c r="O1474" s="1" t="s">
        <v>1472</v>
      </c>
      <c r="P1474" s="1" t="s">
        <v>13243</v>
      </c>
      <c r="Q1474" s="1" t="s">
        <v>14210</v>
      </c>
      <c r="R1474" s="1" t="s">
        <v>14318</v>
      </c>
      <c r="S1474" s="1" t="s">
        <v>1472</v>
      </c>
      <c r="T1474" s="1"/>
      <c r="U1474" s="1"/>
      <c r="V1474" s="1" t="s">
        <v>14332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6512</v>
      </c>
      <c r="G1475" s="1" t="s">
        <v>8129</v>
      </c>
      <c r="H1475" s="1" t="s">
        <v>9708</v>
      </c>
      <c r="I1475" s="1" t="s">
        <v>11364</v>
      </c>
      <c r="J1475" s="1"/>
      <c r="K1475" s="1" t="s">
        <v>11560</v>
      </c>
      <c r="L1475" s="1" t="s">
        <v>1473</v>
      </c>
      <c r="M1475" s="1" t="s">
        <v>13033</v>
      </c>
      <c r="N1475" s="1" t="s">
        <v>13232</v>
      </c>
      <c r="O1475" s="1" t="s">
        <v>1473</v>
      </c>
      <c r="P1475" s="1" t="s">
        <v>13243</v>
      </c>
      <c r="Q1475" s="1" t="s">
        <v>14211</v>
      </c>
      <c r="R1475" s="1" t="s">
        <v>14318</v>
      </c>
      <c r="S1475" s="1" t="s">
        <v>1473</v>
      </c>
      <c r="T1475" s="1"/>
      <c r="U1475" s="1"/>
      <c r="V1475" s="1" t="s">
        <v>14332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6513</v>
      </c>
      <c r="G1476" s="1" t="s">
        <v>8130</v>
      </c>
      <c r="H1476" s="1" t="s">
        <v>9709</v>
      </c>
      <c r="I1476" s="1" t="s">
        <v>11365</v>
      </c>
      <c r="J1476" s="1"/>
      <c r="K1476" s="1" t="s">
        <v>11560</v>
      </c>
      <c r="L1476" s="1" t="s">
        <v>1474</v>
      </c>
      <c r="M1476" s="1" t="s">
        <v>13034</v>
      </c>
      <c r="N1476" s="1" t="s">
        <v>13232</v>
      </c>
      <c r="O1476" s="1" t="s">
        <v>1474</v>
      </c>
      <c r="P1476" s="1" t="s">
        <v>13243</v>
      </c>
      <c r="Q1476" s="1" t="s">
        <v>14212</v>
      </c>
      <c r="R1476" s="1" t="s">
        <v>14318</v>
      </c>
      <c r="S1476" s="1" t="s">
        <v>1474</v>
      </c>
      <c r="T1476" s="1"/>
      <c r="U1476" s="1"/>
      <c r="V1476" s="1" t="s">
        <v>14332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6514</v>
      </c>
      <c r="G1477" s="1" t="s">
        <v>8131</v>
      </c>
      <c r="H1477" s="1" t="s">
        <v>9710</v>
      </c>
      <c r="I1477" s="1" t="s">
        <v>11366</v>
      </c>
      <c r="J1477" s="1"/>
      <c r="K1477" s="1" t="s">
        <v>11560</v>
      </c>
      <c r="L1477" s="1" t="s">
        <v>1475</v>
      </c>
      <c r="M1477" s="1" t="s">
        <v>13035</v>
      </c>
      <c r="N1477" s="1" t="s">
        <v>13232</v>
      </c>
      <c r="O1477" s="1" t="s">
        <v>1475</v>
      </c>
      <c r="P1477" s="1" t="s">
        <v>13243</v>
      </c>
      <c r="Q1477" s="1" t="s">
        <v>14213</v>
      </c>
      <c r="R1477" s="1" t="s">
        <v>14318</v>
      </c>
      <c r="S1477" s="1" t="s">
        <v>1475</v>
      </c>
      <c r="T1477" s="1"/>
      <c r="U1477" s="1"/>
      <c r="V1477" s="1" t="s">
        <v>14332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6515</v>
      </c>
      <c r="G1478" s="1" t="s">
        <v>8132</v>
      </c>
      <c r="H1478" s="1" t="s">
        <v>9711</v>
      </c>
      <c r="I1478" s="1" t="s">
        <v>11367</v>
      </c>
      <c r="J1478" s="1"/>
      <c r="K1478" s="1" t="s">
        <v>11560</v>
      </c>
      <c r="L1478" s="1" t="s">
        <v>1476</v>
      </c>
      <c r="M1478" s="1" t="s">
        <v>13036</v>
      </c>
      <c r="N1478" s="1" t="s">
        <v>13232</v>
      </c>
      <c r="O1478" s="1" t="s">
        <v>1476</v>
      </c>
      <c r="P1478" s="1" t="s">
        <v>13243</v>
      </c>
      <c r="Q1478" s="1" t="s">
        <v>14214</v>
      </c>
      <c r="R1478" s="1" t="s">
        <v>14318</v>
      </c>
      <c r="S1478" s="1" t="s">
        <v>1476</v>
      </c>
      <c r="T1478" s="1"/>
      <c r="U1478" s="1"/>
      <c r="V1478" s="1" t="s">
        <v>14332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6516</v>
      </c>
      <c r="G1479" s="1" t="s">
        <v>8133</v>
      </c>
      <c r="H1479" s="1" t="s">
        <v>9712</v>
      </c>
      <c r="I1479" s="1" t="s">
        <v>11368</v>
      </c>
      <c r="J1479" s="1"/>
      <c r="K1479" s="1" t="s">
        <v>11560</v>
      </c>
      <c r="L1479" s="1" t="s">
        <v>1477</v>
      </c>
      <c r="M1479" s="1" t="s">
        <v>13037</v>
      </c>
      <c r="N1479" s="1" t="s">
        <v>13232</v>
      </c>
      <c r="O1479" s="1" t="s">
        <v>1477</v>
      </c>
      <c r="P1479" s="1" t="s">
        <v>13243</v>
      </c>
      <c r="Q1479" s="1" t="s">
        <v>14215</v>
      </c>
      <c r="R1479" s="1" t="s">
        <v>14318</v>
      </c>
      <c r="S1479" s="1" t="s">
        <v>1477</v>
      </c>
      <c r="T1479" s="1"/>
      <c r="U1479" s="1"/>
      <c r="V1479" s="1" t="s">
        <v>14332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6517</v>
      </c>
      <c r="G1480" s="1" t="s">
        <v>8134</v>
      </c>
      <c r="H1480" s="1" t="s">
        <v>9713</v>
      </c>
      <c r="I1480" s="1" t="s">
        <v>11369</v>
      </c>
      <c r="J1480" s="1"/>
      <c r="K1480" s="1" t="s">
        <v>11560</v>
      </c>
      <c r="L1480" s="1" t="s">
        <v>1478</v>
      </c>
      <c r="M1480" s="1" t="s">
        <v>13038</v>
      </c>
      <c r="N1480" s="1" t="s">
        <v>13232</v>
      </c>
      <c r="O1480" s="1" t="s">
        <v>1478</v>
      </c>
      <c r="P1480" s="1" t="s">
        <v>13243</v>
      </c>
      <c r="Q1480" s="1" t="s">
        <v>14216</v>
      </c>
      <c r="R1480" s="1" t="s">
        <v>14318</v>
      </c>
      <c r="S1480" s="1" t="s">
        <v>1478</v>
      </c>
      <c r="T1480" s="1"/>
      <c r="U1480" s="1"/>
      <c r="V1480" s="1" t="s">
        <v>14332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6518</v>
      </c>
      <c r="G1481" s="1" t="s">
        <v>8135</v>
      </c>
      <c r="H1481" s="1" t="s">
        <v>9714</v>
      </c>
      <c r="I1481" s="1" t="s">
        <v>11370</v>
      </c>
      <c r="J1481" s="1"/>
      <c r="K1481" s="1" t="s">
        <v>11560</v>
      </c>
      <c r="L1481" s="1" t="s">
        <v>1479</v>
      </c>
      <c r="M1481" s="1" t="s">
        <v>13039</v>
      </c>
      <c r="N1481" s="1" t="s">
        <v>13232</v>
      </c>
      <c r="O1481" s="1" t="s">
        <v>1479</v>
      </c>
      <c r="P1481" s="1" t="s">
        <v>13243</v>
      </c>
      <c r="Q1481" s="1" t="s">
        <v>14217</v>
      </c>
      <c r="R1481" s="1" t="s">
        <v>14318</v>
      </c>
      <c r="S1481" s="1" t="s">
        <v>1479</v>
      </c>
      <c r="T1481" s="1"/>
      <c r="U1481" s="1"/>
      <c r="V1481" s="1" t="s">
        <v>14332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6519</v>
      </c>
      <c r="G1482" s="1" t="s">
        <v>8136</v>
      </c>
      <c r="H1482" s="1" t="s">
        <v>9715</v>
      </c>
      <c r="I1482" s="1" t="s">
        <v>11371</v>
      </c>
      <c r="J1482" s="1"/>
      <c r="K1482" s="1" t="s">
        <v>11560</v>
      </c>
      <c r="L1482" s="1" t="s">
        <v>1480</v>
      </c>
      <c r="M1482" s="1" t="s">
        <v>13040</v>
      </c>
      <c r="N1482" s="1" t="s">
        <v>13232</v>
      </c>
      <c r="O1482" s="1" t="s">
        <v>1480</v>
      </c>
      <c r="P1482" s="1" t="s">
        <v>13243</v>
      </c>
      <c r="Q1482" s="1" t="s">
        <v>14218</v>
      </c>
      <c r="R1482" s="1" t="s">
        <v>14318</v>
      </c>
      <c r="S1482" s="1" t="s">
        <v>1480</v>
      </c>
      <c r="T1482" s="1"/>
      <c r="U1482" s="1"/>
      <c r="V1482" s="1" t="s">
        <v>14332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6520</v>
      </c>
      <c r="G1483" s="1" t="s">
        <v>8137</v>
      </c>
      <c r="H1483" s="1" t="s">
        <v>9716</v>
      </c>
      <c r="I1483" s="1" t="s">
        <v>11372</v>
      </c>
      <c r="J1483" s="1"/>
      <c r="K1483" s="1" t="s">
        <v>11560</v>
      </c>
      <c r="L1483" s="1" t="s">
        <v>1481</v>
      </c>
      <c r="M1483" s="1" t="s">
        <v>13041</v>
      </c>
      <c r="N1483" s="1" t="s">
        <v>13232</v>
      </c>
      <c r="O1483" s="1" t="s">
        <v>1481</v>
      </c>
      <c r="P1483" s="1" t="s">
        <v>13243</v>
      </c>
      <c r="Q1483" s="1" t="s">
        <v>14219</v>
      </c>
      <c r="R1483" s="1" t="s">
        <v>14318</v>
      </c>
      <c r="S1483" s="1" t="s">
        <v>1481</v>
      </c>
      <c r="T1483" s="1"/>
      <c r="U1483" s="1"/>
      <c r="V1483" s="1" t="s">
        <v>14332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6521</v>
      </c>
      <c r="G1484" s="1" t="s">
        <v>8138</v>
      </c>
      <c r="H1484" s="1" t="s">
        <v>9717</v>
      </c>
      <c r="I1484" s="1" t="s">
        <v>11373</v>
      </c>
      <c r="J1484" s="1"/>
      <c r="K1484" s="1" t="s">
        <v>11560</v>
      </c>
      <c r="L1484" s="1" t="s">
        <v>1482</v>
      </c>
      <c r="M1484" s="1" t="s">
        <v>13042</v>
      </c>
      <c r="N1484" s="1" t="s">
        <v>13232</v>
      </c>
      <c r="O1484" s="1" t="s">
        <v>1482</v>
      </c>
      <c r="P1484" s="1" t="s">
        <v>13243</v>
      </c>
      <c r="Q1484" s="1" t="s">
        <v>14220</v>
      </c>
      <c r="R1484" s="1" t="s">
        <v>14318</v>
      </c>
      <c r="S1484" s="1" t="s">
        <v>1482</v>
      </c>
      <c r="T1484" s="1"/>
      <c r="U1484" s="1"/>
      <c r="V1484" s="1" t="s">
        <v>14332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6522</v>
      </c>
      <c r="G1485" s="1" t="s">
        <v>8139</v>
      </c>
      <c r="H1485" s="1" t="s">
        <v>9718</v>
      </c>
      <c r="I1485" s="1" t="s">
        <v>11374</v>
      </c>
      <c r="J1485" s="1"/>
      <c r="K1485" s="1" t="s">
        <v>11560</v>
      </c>
      <c r="L1485" s="1" t="s">
        <v>1483</v>
      </c>
      <c r="M1485" s="1" t="s">
        <v>13043</v>
      </c>
      <c r="N1485" s="1" t="s">
        <v>13232</v>
      </c>
      <c r="O1485" s="1" t="s">
        <v>1483</v>
      </c>
      <c r="P1485" s="1" t="s">
        <v>13243</v>
      </c>
      <c r="Q1485" s="1" t="s">
        <v>14221</v>
      </c>
      <c r="R1485" s="1" t="s">
        <v>14318</v>
      </c>
      <c r="S1485" s="1" t="s">
        <v>1483</v>
      </c>
      <c r="T1485" s="1"/>
      <c r="U1485" s="1"/>
      <c r="V1485" s="1" t="s">
        <v>14332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6523</v>
      </c>
      <c r="G1486" s="1" t="s">
        <v>8140</v>
      </c>
      <c r="H1486" s="1" t="s">
        <v>9719</v>
      </c>
      <c r="I1486" s="1" t="s">
        <v>11375</v>
      </c>
      <c r="J1486" s="1"/>
      <c r="K1486" s="1" t="s">
        <v>11560</v>
      </c>
      <c r="L1486" s="1" t="s">
        <v>1484</v>
      </c>
      <c r="M1486" s="1" t="s">
        <v>13044</v>
      </c>
      <c r="N1486" s="1" t="s">
        <v>13232</v>
      </c>
      <c r="O1486" s="1" t="s">
        <v>1484</v>
      </c>
      <c r="P1486" s="1" t="s">
        <v>13243</v>
      </c>
      <c r="Q1486" s="1" t="s">
        <v>14222</v>
      </c>
      <c r="R1486" s="1" t="s">
        <v>14318</v>
      </c>
      <c r="S1486" s="1" t="s">
        <v>1484</v>
      </c>
      <c r="T1486" s="1"/>
      <c r="U1486" s="1"/>
      <c r="V1486" s="1" t="s">
        <v>14332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6524</v>
      </c>
      <c r="G1487" s="1" t="s">
        <v>8141</v>
      </c>
      <c r="H1487" s="1" t="s">
        <v>9720</v>
      </c>
      <c r="I1487" s="1" t="s">
        <v>11376</v>
      </c>
      <c r="J1487" s="1"/>
      <c r="K1487" s="1" t="s">
        <v>11560</v>
      </c>
      <c r="L1487" s="1" t="s">
        <v>1485</v>
      </c>
      <c r="M1487" s="1" t="s">
        <v>13045</v>
      </c>
      <c r="N1487" s="1" t="s">
        <v>13232</v>
      </c>
      <c r="O1487" s="1" t="s">
        <v>1485</v>
      </c>
      <c r="P1487" s="1" t="s">
        <v>13243</v>
      </c>
      <c r="Q1487" s="1" t="s">
        <v>14223</v>
      </c>
      <c r="R1487" s="1" t="s">
        <v>14318</v>
      </c>
      <c r="S1487" s="1" t="s">
        <v>1485</v>
      </c>
      <c r="T1487" s="1"/>
      <c r="U1487" s="1"/>
      <c r="V1487" s="1" t="s">
        <v>14332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6525</v>
      </c>
      <c r="G1488" s="1" t="s">
        <v>8142</v>
      </c>
      <c r="H1488" s="1" t="s">
        <v>9721</v>
      </c>
      <c r="I1488" s="1" t="s">
        <v>11377</v>
      </c>
      <c r="J1488" s="1"/>
      <c r="K1488" s="1" t="s">
        <v>11560</v>
      </c>
      <c r="L1488" s="1" t="s">
        <v>1486</v>
      </c>
      <c r="M1488" s="1" t="s">
        <v>13046</v>
      </c>
      <c r="N1488" s="1" t="s">
        <v>13232</v>
      </c>
      <c r="O1488" s="1" t="s">
        <v>1486</v>
      </c>
      <c r="P1488" s="1" t="s">
        <v>13243</v>
      </c>
      <c r="Q1488" s="1" t="s">
        <v>14224</v>
      </c>
      <c r="R1488" s="1" t="s">
        <v>14318</v>
      </c>
      <c r="S1488" s="1" t="s">
        <v>1486</v>
      </c>
      <c r="T1488" s="1"/>
      <c r="U1488" s="1"/>
      <c r="V1488" s="1" t="s">
        <v>14332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6526</v>
      </c>
      <c r="G1489" s="1" t="s">
        <v>8143</v>
      </c>
      <c r="H1489" s="1" t="s">
        <v>9722</v>
      </c>
      <c r="I1489" s="1" t="s">
        <v>11378</v>
      </c>
      <c r="J1489" s="1"/>
      <c r="K1489" s="1" t="s">
        <v>11560</v>
      </c>
      <c r="L1489" s="1" t="s">
        <v>1487</v>
      </c>
      <c r="M1489" s="1" t="s">
        <v>13047</v>
      </c>
      <c r="N1489" s="1" t="s">
        <v>13232</v>
      </c>
      <c r="O1489" s="1" t="s">
        <v>1487</v>
      </c>
      <c r="P1489" s="1" t="s">
        <v>13243</v>
      </c>
      <c r="Q1489" s="1" t="s">
        <v>14225</v>
      </c>
      <c r="R1489" s="1" t="s">
        <v>14318</v>
      </c>
      <c r="S1489" s="1" t="s">
        <v>1487</v>
      </c>
      <c r="T1489" s="1"/>
      <c r="U1489" s="1"/>
      <c r="V1489" s="1" t="s">
        <v>14332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6527</v>
      </c>
      <c r="G1490" s="1" t="s">
        <v>8144</v>
      </c>
      <c r="H1490" s="1" t="s">
        <v>9723</v>
      </c>
      <c r="I1490" s="1" t="s">
        <v>11379</v>
      </c>
      <c r="J1490" s="1"/>
      <c r="K1490" s="1" t="s">
        <v>11560</v>
      </c>
      <c r="L1490" s="1" t="s">
        <v>1488</v>
      </c>
      <c r="M1490" s="1" t="s">
        <v>13048</v>
      </c>
      <c r="N1490" s="1" t="s">
        <v>13232</v>
      </c>
      <c r="O1490" s="1" t="s">
        <v>1488</v>
      </c>
      <c r="P1490" s="1" t="s">
        <v>13243</v>
      </c>
      <c r="Q1490" s="1" t="s">
        <v>14226</v>
      </c>
      <c r="R1490" s="1" t="s">
        <v>14318</v>
      </c>
      <c r="S1490" s="1" t="s">
        <v>1488</v>
      </c>
      <c r="T1490" s="1"/>
      <c r="U1490" s="1"/>
      <c r="V1490" s="1" t="s">
        <v>14332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6528</v>
      </c>
      <c r="G1491" s="1" t="s">
        <v>8145</v>
      </c>
      <c r="H1491" s="1" t="s">
        <v>9724</v>
      </c>
      <c r="I1491" s="1" t="s">
        <v>11380</v>
      </c>
      <c r="J1491" s="1"/>
      <c r="K1491" s="1" t="s">
        <v>11560</v>
      </c>
      <c r="L1491" s="1" t="s">
        <v>1489</v>
      </c>
      <c r="M1491" s="1" t="s">
        <v>13049</v>
      </c>
      <c r="N1491" s="1" t="s">
        <v>13232</v>
      </c>
      <c r="O1491" s="1" t="s">
        <v>1489</v>
      </c>
      <c r="P1491" s="1" t="s">
        <v>13243</v>
      </c>
      <c r="Q1491" s="1" t="s">
        <v>14227</v>
      </c>
      <c r="R1491" s="1" t="s">
        <v>14318</v>
      </c>
      <c r="S1491" s="1" t="s">
        <v>1489</v>
      </c>
      <c r="T1491" s="1"/>
      <c r="U1491" s="1"/>
      <c r="V1491" s="1" t="s">
        <v>14332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6529</v>
      </c>
      <c r="G1492" s="1" t="s">
        <v>8146</v>
      </c>
      <c r="H1492" s="1" t="s">
        <v>9725</v>
      </c>
      <c r="I1492" s="1" t="s">
        <v>11381</v>
      </c>
      <c r="J1492" s="1"/>
      <c r="K1492" s="1" t="s">
        <v>11560</v>
      </c>
      <c r="L1492" s="1" t="s">
        <v>1490</v>
      </c>
      <c r="M1492" s="1" t="s">
        <v>13050</v>
      </c>
      <c r="N1492" s="1" t="s">
        <v>13232</v>
      </c>
      <c r="O1492" s="1" t="s">
        <v>1490</v>
      </c>
      <c r="P1492" s="1" t="s">
        <v>13243</v>
      </c>
      <c r="Q1492" s="1" t="s">
        <v>14228</v>
      </c>
      <c r="R1492" s="1" t="s">
        <v>14318</v>
      </c>
      <c r="S1492" s="1" t="s">
        <v>1490</v>
      </c>
      <c r="T1492" s="1"/>
      <c r="U1492" s="1"/>
      <c r="V1492" s="1" t="s">
        <v>14332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6530</v>
      </c>
      <c r="G1493" s="1" t="s">
        <v>8147</v>
      </c>
      <c r="H1493" s="1" t="s">
        <v>9726</v>
      </c>
      <c r="I1493" s="1" t="s">
        <v>11382</v>
      </c>
      <c r="J1493" s="1"/>
      <c r="K1493" s="1" t="s">
        <v>11560</v>
      </c>
      <c r="L1493" s="1" t="s">
        <v>1491</v>
      </c>
      <c r="M1493" s="1" t="s">
        <v>13051</v>
      </c>
      <c r="N1493" s="1" t="s">
        <v>13232</v>
      </c>
      <c r="O1493" s="1" t="s">
        <v>1491</v>
      </c>
      <c r="P1493" s="1" t="s">
        <v>13243</v>
      </c>
      <c r="Q1493" s="1" t="s">
        <v>14229</v>
      </c>
      <c r="R1493" s="1" t="s">
        <v>14318</v>
      </c>
      <c r="S1493" s="1" t="s">
        <v>1491</v>
      </c>
      <c r="T1493" s="1"/>
      <c r="U1493" s="1"/>
      <c r="V1493" s="1" t="s">
        <v>14332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4878</v>
      </c>
      <c r="G1494" s="1" t="s">
        <v>8148</v>
      </c>
      <c r="H1494" s="1" t="s">
        <v>9727</v>
      </c>
      <c r="I1494" s="1" t="s">
        <v>11383</v>
      </c>
      <c r="J1494" s="1"/>
      <c r="K1494" s="1" t="s">
        <v>11560</v>
      </c>
      <c r="L1494" s="1" t="s">
        <v>1492</v>
      </c>
      <c r="M1494" s="1" t="s">
        <v>13052</v>
      </c>
      <c r="N1494" s="1" t="s">
        <v>13232</v>
      </c>
      <c r="O1494" s="1" t="s">
        <v>1492</v>
      </c>
      <c r="P1494" s="1" t="s">
        <v>13243</v>
      </c>
      <c r="Q1494" s="1" t="s">
        <v>14230</v>
      </c>
      <c r="R1494" s="1" t="s">
        <v>14318</v>
      </c>
      <c r="S1494" s="1" t="s">
        <v>1492</v>
      </c>
      <c r="T1494" s="1"/>
      <c r="U1494" s="1"/>
      <c r="V1494" s="1" t="s">
        <v>14332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4879</v>
      </c>
      <c r="G1495" s="1" t="s">
        <v>8149</v>
      </c>
      <c r="H1495" s="1" t="s">
        <v>9728</v>
      </c>
      <c r="I1495" s="1" t="s">
        <v>11384</v>
      </c>
      <c r="J1495" s="1"/>
      <c r="K1495" s="1" t="s">
        <v>11560</v>
      </c>
      <c r="L1495" s="1" t="s">
        <v>1493</v>
      </c>
      <c r="M1495" s="1" t="s">
        <v>13053</v>
      </c>
      <c r="N1495" s="1" t="s">
        <v>13232</v>
      </c>
      <c r="O1495" s="1" t="s">
        <v>1493</v>
      </c>
      <c r="P1495" s="1" t="s">
        <v>13243</v>
      </c>
      <c r="Q1495" s="1" t="s">
        <v>14231</v>
      </c>
      <c r="R1495" s="1" t="s">
        <v>14318</v>
      </c>
      <c r="S1495" s="1" t="s">
        <v>1493</v>
      </c>
      <c r="T1495" s="1"/>
      <c r="U1495" s="1"/>
      <c r="V1495" s="1" t="s">
        <v>14332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6531</v>
      </c>
      <c r="G1496" s="1" t="s">
        <v>8150</v>
      </c>
      <c r="H1496" s="1" t="s">
        <v>9729</v>
      </c>
      <c r="I1496" s="1" t="s">
        <v>11385</v>
      </c>
      <c r="J1496" s="1"/>
      <c r="K1496" s="1" t="s">
        <v>11560</v>
      </c>
      <c r="L1496" s="1" t="s">
        <v>1494</v>
      </c>
      <c r="M1496" s="1" t="s">
        <v>13054</v>
      </c>
      <c r="N1496" s="1" t="s">
        <v>13232</v>
      </c>
      <c r="O1496" s="1" t="s">
        <v>1494</v>
      </c>
      <c r="P1496" s="1" t="s">
        <v>13243</v>
      </c>
      <c r="Q1496" s="1" t="s">
        <v>14232</v>
      </c>
      <c r="R1496" s="1" t="s">
        <v>14318</v>
      </c>
      <c r="S1496" s="1" t="s">
        <v>1494</v>
      </c>
      <c r="T1496" s="1"/>
      <c r="U1496" s="1"/>
      <c r="V1496" s="1" t="s">
        <v>14332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6532</v>
      </c>
      <c r="G1497" s="1" t="s">
        <v>8151</v>
      </c>
      <c r="H1497" s="1" t="s">
        <v>9730</v>
      </c>
      <c r="I1497" s="1" t="s">
        <v>11386</v>
      </c>
      <c r="J1497" s="1"/>
      <c r="K1497" s="1" t="s">
        <v>11560</v>
      </c>
      <c r="L1497" s="1" t="s">
        <v>1495</v>
      </c>
      <c r="M1497" s="1" t="s">
        <v>13055</v>
      </c>
      <c r="N1497" s="1" t="s">
        <v>13232</v>
      </c>
      <c r="O1497" s="1" t="s">
        <v>1495</v>
      </c>
      <c r="P1497" s="1" t="s">
        <v>13243</v>
      </c>
      <c r="Q1497" s="1" t="s">
        <v>14233</v>
      </c>
      <c r="R1497" s="1" t="s">
        <v>14318</v>
      </c>
      <c r="S1497" s="1" t="s">
        <v>1495</v>
      </c>
      <c r="T1497" s="1"/>
      <c r="U1497" s="1"/>
      <c r="V1497" s="1" t="s">
        <v>14332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4882</v>
      </c>
      <c r="G1498" s="1" t="s">
        <v>8152</v>
      </c>
      <c r="H1498" s="1" t="s">
        <v>9731</v>
      </c>
      <c r="I1498" s="1" t="s">
        <v>11387</v>
      </c>
      <c r="J1498" s="1"/>
      <c r="K1498" s="1" t="s">
        <v>11560</v>
      </c>
      <c r="L1498" s="1" t="s">
        <v>1496</v>
      </c>
      <c r="M1498" s="1" t="s">
        <v>13056</v>
      </c>
      <c r="N1498" s="1" t="s">
        <v>13232</v>
      </c>
      <c r="O1498" s="1" t="s">
        <v>1496</v>
      </c>
      <c r="P1498" s="1" t="s">
        <v>13243</v>
      </c>
      <c r="Q1498" s="1" t="s">
        <v>14234</v>
      </c>
      <c r="R1498" s="1" t="s">
        <v>14318</v>
      </c>
      <c r="S1498" s="1" t="s">
        <v>1496</v>
      </c>
      <c r="T1498" s="1"/>
      <c r="U1498" s="1"/>
      <c r="V1498" s="1" t="s">
        <v>14332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6533</v>
      </c>
      <c r="G1499" s="1" t="s">
        <v>8153</v>
      </c>
      <c r="H1499" s="1" t="s">
        <v>9732</v>
      </c>
      <c r="I1499" s="1" t="s">
        <v>11388</v>
      </c>
      <c r="J1499" s="1"/>
      <c r="K1499" s="1" t="s">
        <v>11560</v>
      </c>
      <c r="L1499" s="1" t="s">
        <v>1497</v>
      </c>
      <c r="M1499" s="1" t="s">
        <v>13057</v>
      </c>
      <c r="N1499" s="1" t="s">
        <v>13232</v>
      </c>
      <c r="O1499" s="1" t="s">
        <v>1497</v>
      </c>
      <c r="P1499" s="1" t="s">
        <v>13243</v>
      </c>
      <c r="Q1499" s="1" t="s">
        <v>14235</v>
      </c>
      <c r="R1499" s="1" t="s">
        <v>14318</v>
      </c>
      <c r="S1499" s="1" t="s">
        <v>1497</v>
      </c>
      <c r="T1499" s="1"/>
      <c r="U1499" s="1"/>
      <c r="V1499" s="1" t="s">
        <v>14332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6534</v>
      </c>
      <c r="G1500" s="1" t="s">
        <v>8154</v>
      </c>
      <c r="H1500" s="1" t="s">
        <v>9733</v>
      </c>
      <c r="I1500" s="1" t="s">
        <v>11389</v>
      </c>
      <c r="J1500" s="1"/>
      <c r="K1500" s="1" t="s">
        <v>11560</v>
      </c>
      <c r="L1500" s="1" t="s">
        <v>1498</v>
      </c>
      <c r="M1500" s="1" t="s">
        <v>13058</v>
      </c>
      <c r="N1500" s="1" t="s">
        <v>13232</v>
      </c>
      <c r="O1500" s="1" t="s">
        <v>1498</v>
      </c>
      <c r="P1500" s="1" t="s">
        <v>13243</v>
      </c>
      <c r="Q1500" s="1" t="s">
        <v>14236</v>
      </c>
      <c r="R1500" s="1" t="s">
        <v>14318</v>
      </c>
      <c r="S1500" s="1" t="s">
        <v>1498</v>
      </c>
      <c r="T1500" s="1"/>
      <c r="U1500" s="1"/>
      <c r="V1500" s="1" t="s">
        <v>14332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6535</v>
      </c>
      <c r="G1501" s="1" t="s">
        <v>8155</v>
      </c>
      <c r="H1501" s="1" t="s">
        <v>9734</v>
      </c>
      <c r="I1501" s="1" t="s">
        <v>11390</v>
      </c>
      <c r="J1501" s="1"/>
      <c r="K1501" s="1" t="s">
        <v>11560</v>
      </c>
      <c r="L1501" s="1" t="s">
        <v>1499</v>
      </c>
      <c r="M1501" s="1" t="s">
        <v>13059</v>
      </c>
      <c r="N1501" s="1" t="s">
        <v>13232</v>
      </c>
      <c r="O1501" s="1" t="s">
        <v>1499</v>
      </c>
      <c r="P1501" s="1" t="s">
        <v>13243</v>
      </c>
      <c r="Q1501" s="1" t="s">
        <v>14237</v>
      </c>
      <c r="R1501" s="1" t="s">
        <v>14318</v>
      </c>
      <c r="S1501" s="1" t="s">
        <v>1499</v>
      </c>
      <c r="T1501" s="1"/>
      <c r="U1501" s="1"/>
      <c r="V1501" s="1" t="s">
        <v>14332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6536</v>
      </c>
      <c r="G1502" s="1" t="s">
        <v>8156</v>
      </c>
      <c r="H1502" s="1" t="s">
        <v>9735</v>
      </c>
      <c r="I1502" s="1" t="s">
        <v>11391</v>
      </c>
      <c r="J1502" s="1"/>
      <c r="K1502" s="1" t="s">
        <v>11560</v>
      </c>
      <c r="L1502" s="1" t="s">
        <v>1500</v>
      </c>
      <c r="M1502" s="1" t="s">
        <v>13060</v>
      </c>
      <c r="N1502" s="1" t="s">
        <v>13232</v>
      </c>
      <c r="O1502" s="1" t="s">
        <v>1500</v>
      </c>
      <c r="P1502" s="1" t="s">
        <v>13243</v>
      </c>
      <c r="Q1502" s="1" t="s">
        <v>14238</v>
      </c>
      <c r="R1502" s="1" t="s">
        <v>14318</v>
      </c>
      <c r="S1502" s="1" t="s">
        <v>1500</v>
      </c>
      <c r="T1502" s="1"/>
      <c r="U1502" s="1"/>
      <c r="V1502" s="1" t="s">
        <v>14332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6537</v>
      </c>
      <c r="G1503" s="1" t="s">
        <v>8157</v>
      </c>
      <c r="H1503" s="1" t="s">
        <v>9736</v>
      </c>
      <c r="I1503" s="1" t="s">
        <v>11392</v>
      </c>
      <c r="J1503" s="1"/>
      <c r="K1503" s="1" t="s">
        <v>11560</v>
      </c>
      <c r="L1503" s="1" t="s">
        <v>1501</v>
      </c>
      <c r="M1503" s="1" t="s">
        <v>13061</v>
      </c>
      <c r="N1503" s="1" t="s">
        <v>13232</v>
      </c>
      <c r="O1503" s="1" t="s">
        <v>1501</v>
      </c>
      <c r="P1503" s="1" t="s">
        <v>13243</v>
      </c>
      <c r="Q1503" s="1" t="s">
        <v>14239</v>
      </c>
      <c r="R1503" s="1" t="s">
        <v>14318</v>
      </c>
      <c r="S1503" s="1" t="s">
        <v>1501</v>
      </c>
      <c r="T1503" s="1"/>
      <c r="U1503" s="1"/>
      <c r="V1503" s="1" t="s">
        <v>14332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6538</v>
      </c>
      <c r="G1504" s="1" t="s">
        <v>8158</v>
      </c>
      <c r="H1504" s="1" t="s">
        <v>9737</v>
      </c>
      <c r="I1504" s="1" t="s">
        <v>11393</v>
      </c>
      <c r="J1504" s="1"/>
      <c r="K1504" s="1" t="s">
        <v>11560</v>
      </c>
      <c r="L1504" s="1" t="s">
        <v>1502</v>
      </c>
      <c r="M1504" s="1" t="s">
        <v>13062</v>
      </c>
      <c r="N1504" s="1" t="s">
        <v>13232</v>
      </c>
      <c r="O1504" s="1" t="s">
        <v>1502</v>
      </c>
      <c r="P1504" s="1" t="s">
        <v>13243</v>
      </c>
      <c r="Q1504" s="1" t="s">
        <v>14240</v>
      </c>
      <c r="R1504" s="1" t="s">
        <v>14318</v>
      </c>
      <c r="S1504" s="1" t="s">
        <v>1502</v>
      </c>
      <c r="T1504" s="1"/>
      <c r="U1504" s="1"/>
      <c r="V1504" s="1" t="s">
        <v>14332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6539</v>
      </c>
      <c r="G1505" s="1" t="s">
        <v>8159</v>
      </c>
      <c r="H1505" s="1" t="s">
        <v>9738</v>
      </c>
      <c r="I1505" s="1" t="s">
        <v>11394</v>
      </c>
      <c r="J1505" s="1"/>
      <c r="K1505" s="1" t="s">
        <v>11560</v>
      </c>
      <c r="L1505" s="1" t="s">
        <v>1503</v>
      </c>
      <c r="M1505" s="1" t="s">
        <v>13063</v>
      </c>
      <c r="N1505" s="1" t="s">
        <v>13232</v>
      </c>
      <c r="O1505" s="1" t="s">
        <v>1503</v>
      </c>
      <c r="P1505" s="1" t="s">
        <v>13243</v>
      </c>
      <c r="Q1505" s="1" t="s">
        <v>14241</v>
      </c>
      <c r="R1505" s="1" t="s">
        <v>14318</v>
      </c>
      <c r="S1505" s="1" t="s">
        <v>1503</v>
      </c>
      <c r="T1505" s="1"/>
      <c r="U1505" s="1"/>
      <c r="V1505" s="1" t="s">
        <v>14332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6540</v>
      </c>
      <c r="G1506" s="1" t="s">
        <v>8160</v>
      </c>
      <c r="H1506" s="1" t="s">
        <v>9739</v>
      </c>
      <c r="I1506" s="1" t="s">
        <v>11395</v>
      </c>
      <c r="J1506" s="1"/>
      <c r="K1506" s="1" t="s">
        <v>11560</v>
      </c>
      <c r="L1506" s="1" t="s">
        <v>1504</v>
      </c>
      <c r="M1506" s="1" t="s">
        <v>13064</v>
      </c>
      <c r="N1506" s="1" t="s">
        <v>13232</v>
      </c>
      <c r="O1506" s="1" t="s">
        <v>1504</v>
      </c>
      <c r="P1506" s="1" t="s">
        <v>13243</v>
      </c>
      <c r="Q1506" s="1" t="s">
        <v>14242</v>
      </c>
      <c r="R1506" s="1" t="s">
        <v>14318</v>
      </c>
      <c r="S1506" s="1" t="s">
        <v>1504</v>
      </c>
      <c r="T1506" s="1"/>
      <c r="U1506" s="1"/>
      <c r="V1506" s="1" t="s">
        <v>14332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6541</v>
      </c>
      <c r="G1507" s="1" t="s">
        <v>8161</v>
      </c>
      <c r="H1507" s="1" t="s">
        <v>9740</v>
      </c>
      <c r="I1507" s="1" t="s">
        <v>11396</v>
      </c>
      <c r="J1507" s="1"/>
      <c r="K1507" s="1" t="s">
        <v>11560</v>
      </c>
      <c r="L1507" s="1" t="s">
        <v>1505</v>
      </c>
      <c r="M1507" s="1" t="s">
        <v>13065</v>
      </c>
      <c r="N1507" s="1" t="s">
        <v>13232</v>
      </c>
      <c r="O1507" s="1" t="s">
        <v>1505</v>
      </c>
      <c r="P1507" s="1" t="s">
        <v>13243</v>
      </c>
      <c r="Q1507" s="1" t="s">
        <v>14243</v>
      </c>
      <c r="R1507" s="1" t="s">
        <v>14318</v>
      </c>
      <c r="S1507" s="1" t="s">
        <v>1505</v>
      </c>
      <c r="T1507" s="1"/>
      <c r="U1507" s="1"/>
      <c r="V1507" s="1" t="s">
        <v>14332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6542</v>
      </c>
      <c r="G1508" s="1" t="s">
        <v>8162</v>
      </c>
      <c r="H1508" s="1" t="s">
        <v>9741</v>
      </c>
      <c r="I1508" s="1" t="s">
        <v>11397</v>
      </c>
      <c r="J1508" s="1"/>
      <c r="K1508" s="1" t="s">
        <v>11560</v>
      </c>
      <c r="L1508" s="1" t="s">
        <v>1506</v>
      </c>
      <c r="M1508" s="1" t="s">
        <v>13066</v>
      </c>
      <c r="N1508" s="1" t="s">
        <v>13232</v>
      </c>
      <c r="O1508" s="1" t="s">
        <v>1506</v>
      </c>
      <c r="P1508" s="1" t="s">
        <v>13243</v>
      </c>
      <c r="Q1508" s="1" t="s">
        <v>14244</v>
      </c>
      <c r="R1508" s="1" t="s">
        <v>14318</v>
      </c>
      <c r="S1508" s="1" t="s">
        <v>1506</v>
      </c>
      <c r="T1508" s="1"/>
      <c r="U1508" s="1"/>
      <c r="V1508" s="1" t="s">
        <v>14332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6543</v>
      </c>
      <c r="G1509" s="1" t="s">
        <v>8163</v>
      </c>
      <c r="H1509" s="1" t="s">
        <v>9742</v>
      </c>
      <c r="I1509" s="1" t="s">
        <v>11398</v>
      </c>
      <c r="J1509" s="1"/>
      <c r="K1509" s="1" t="s">
        <v>11560</v>
      </c>
      <c r="L1509" s="1" t="s">
        <v>1507</v>
      </c>
      <c r="M1509" s="1" t="s">
        <v>13067</v>
      </c>
      <c r="N1509" s="1" t="s">
        <v>13232</v>
      </c>
      <c r="O1509" s="1" t="s">
        <v>1507</v>
      </c>
      <c r="P1509" s="1" t="s">
        <v>13243</v>
      </c>
      <c r="Q1509" s="1" t="s">
        <v>14245</v>
      </c>
      <c r="R1509" s="1" t="s">
        <v>14318</v>
      </c>
      <c r="S1509" s="1" t="s">
        <v>1507</v>
      </c>
      <c r="T1509" s="1"/>
      <c r="U1509" s="1"/>
      <c r="V1509" s="1" t="s">
        <v>14332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6544</v>
      </c>
      <c r="G1510" s="1" t="s">
        <v>8164</v>
      </c>
      <c r="H1510" s="1" t="s">
        <v>9743</v>
      </c>
      <c r="I1510" s="1" t="s">
        <v>11399</v>
      </c>
      <c r="J1510" s="1"/>
      <c r="K1510" s="1" t="s">
        <v>11560</v>
      </c>
      <c r="L1510" s="1" t="s">
        <v>1508</v>
      </c>
      <c r="M1510" s="1" t="s">
        <v>13068</v>
      </c>
      <c r="N1510" s="1" t="s">
        <v>13232</v>
      </c>
      <c r="O1510" s="1" t="s">
        <v>1508</v>
      </c>
      <c r="P1510" s="1" t="s">
        <v>13243</v>
      </c>
      <c r="Q1510" s="1" t="s">
        <v>14246</v>
      </c>
      <c r="R1510" s="1" t="s">
        <v>14318</v>
      </c>
      <c r="S1510" s="1" t="s">
        <v>1508</v>
      </c>
      <c r="T1510" s="1"/>
      <c r="U1510" s="1"/>
      <c r="V1510" s="1" t="s">
        <v>14332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6545</v>
      </c>
      <c r="G1511" s="1" t="s">
        <v>8165</v>
      </c>
      <c r="H1511" s="1" t="s">
        <v>9744</v>
      </c>
      <c r="I1511" s="1" t="s">
        <v>11400</v>
      </c>
      <c r="J1511" s="1"/>
      <c r="K1511" s="1" t="s">
        <v>11560</v>
      </c>
      <c r="L1511" s="1" t="s">
        <v>1509</v>
      </c>
      <c r="M1511" s="1" t="s">
        <v>13069</v>
      </c>
      <c r="N1511" s="1" t="s">
        <v>13232</v>
      </c>
      <c r="O1511" s="1" t="s">
        <v>1509</v>
      </c>
      <c r="P1511" s="1" t="s">
        <v>13243</v>
      </c>
      <c r="Q1511" s="1" t="s">
        <v>14247</v>
      </c>
      <c r="R1511" s="1" t="s">
        <v>14318</v>
      </c>
      <c r="S1511" s="1" t="s">
        <v>1509</v>
      </c>
      <c r="T1511" s="1"/>
      <c r="U1511" s="1"/>
      <c r="V1511" s="1" t="s">
        <v>14332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6546</v>
      </c>
      <c r="G1512" s="1" t="s">
        <v>8166</v>
      </c>
      <c r="H1512" s="1" t="s">
        <v>9745</v>
      </c>
      <c r="I1512" s="1" t="s">
        <v>11401</v>
      </c>
      <c r="J1512" s="1"/>
      <c r="K1512" s="1" t="s">
        <v>11560</v>
      </c>
      <c r="L1512" s="1" t="s">
        <v>1510</v>
      </c>
      <c r="M1512" s="1" t="s">
        <v>13070</v>
      </c>
      <c r="N1512" s="1" t="s">
        <v>13232</v>
      </c>
      <c r="O1512" s="1" t="s">
        <v>1510</v>
      </c>
      <c r="P1512" s="1" t="s">
        <v>13243</v>
      </c>
      <c r="Q1512" s="1" t="s">
        <v>14248</v>
      </c>
      <c r="R1512" s="1" t="s">
        <v>14318</v>
      </c>
      <c r="S1512" s="1" t="s">
        <v>1510</v>
      </c>
      <c r="T1512" s="1"/>
      <c r="U1512" s="1"/>
      <c r="V1512" s="1" t="s">
        <v>14332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6547</v>
      </c>
      <c r="G1513" s="1" t="s">
        <v>8167</v>
      </c>
      <c r="H1513" s="1" t="s">
        <v>9746</v>
      </c>
      <c r="I1513" s="1" t="s">
        <v>11402</v>
      </c>
      <c r="J1513" s="1"/>
      <c r="K1513" s="1" t="s">
        <v>11560</v>
      </c>
      <c r="L1513" s="1" t="s">
        <v>1511</v>
      </c>
      <c r="M1513" s="1" t="s">
        <v>13071</v>
      </c>
      <c r="N1513" s="1" t="s">
        <v>13232</v>
      </c>
      <c r="O1513" s="1" t="s">
        <v>1511</v>
      </c>
      <c r="P1513" s="1" t="s">
        <v>13243</v>
      </c>
      <c r="Q1513" s="1" t="s">
        <v>14249</v>
      </c>
      <c r="R1513" s="1" t="s">
        <v>14318</v>
      </c>
      <c r="S1513" s="1" t="s">
        <v>1511</v>
      </c>
      <c r="T1513" s="1"/>
      <c r="U1513" s="1"/>
      <c r="V1513" s="1" t="s">
        <v>14332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6548</v>
      </c>
      <c r="G1514" s="1" t="s">
        <v>8168</v>
      </c>
      <c r="H1514" s="1" t="s">
        <v>9747</v>
      </c>
      <c r="I1514" s="1" t="s">
        <v>11403</v>
      </c>
      <c r="J1514" s="1"/>
      <c r="K1514" s="1" t="s">
        <v>11560</v>
      </c>
      <c r="L1514" s="1" t="s">
        <v>1512</v>
      </c>
      <c r="M1514" s="1" t="s">
        <v>13072</v>
      </c>
      <c r="N1514" s="1" t="s">
        <v>13232</v>
      </c>
      <c r="O1514" s="1" t="s">
        <v>1512</v>
      </c>
      <c r="P1514" s="1" t="s">
        <v>13243</v>
      </c>
      <c r="Q1514" s="1" t="s">
        <v>14250</v>
      </c>
      <c r="R1514" s="1" t="s">
        <v>14318</v>
      </c>
      <c r="S1514" s="1" t="s">
        <v>1512</v>
      </c>
      <c r="T1514" s="1"/>
      <c r="U1514" s="1"/>
      <c r="V1514" s="1" t="s">
        <v>14332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6549</v>
      </c>
      <c r="G1515" s="1" t="s">
        <v>8169</v>
      </c>
      <c r="H1515" s="1" t="s">
        <v>9748</v>
      </c>
      <c r="I1515" s="1" t="s">
        <v>11404</v>
      </c>
      <c r="J1515" s="1"/>
      <c r="K1515" s="1" t="s">
        <v>11560</v>
      </c>
      <c r="L1515" s="1" t="s">
        <v>1513</v>
      </c>
      <c r="M1515" s="1" t="s">
        <v>13073</v>
      </c>
      <c r="N1515" s="1" t="s">
        <v>13232</v>
      </c>
      <c r="O1515" s="1" t="s">
        <v>1513</v>
      </c>
      <c r="P1515" s="1" t="s">
        <v>13243</v>
      </c>
      <c r="Q1515" s="1" t="s">
        <v>14251</v>
      </c>
      <c r="R1515" s="1" t="s">
        <v>14318</v>
      </c>
      <c r="S1515" s="1" t="s">
        <v>1513</v>
      </c>
      <c r="T1515" s="1"/>
      <c r="U1515" s="1"/>
      <c r="V1515" s="1" t="s">
        <v>14332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6550</v>
      </c>
      <c r="G1516" s="1" t="s">
        <v>8170</v>
      </c>
      <c r="H1516" s="1" t="s">
        <v>9749</v>
      </c>
      <c r="I1516" s="1" t="s">
        <v>11405</v>
      </c>
      <c r="J1516" s="1"/>
      <c r="K1516" s="1" t="s">
        <v>11560</v>
      </c>
      <c r="L1516" s="1" t="s">
        <v>1514</v>
      </c>
      <c r="M1516" s="1" t="s">
        <v>13074</v>
      </c>
      <c r="N1516" s="1" t="s">
        <v>13232</v>
      </c>
      <c r="O1516" s="1" t="s">
        <v>1514</v>
      </c>
      <c r="P1516" s="1" t="s">
        <v>13243</v>
      </c>
      <c r="Q1516" s="1" t="s">
        <v>14252</v>
      </c>
      <c r="R1516" s="1" t="s">
        <v>14318</v>
      </c>
      <c r="S1516" s="1" t="s">
        <v>1514</v>
      </c>
      <c r="T1516" s="1"/>
      <c r="U1516" s="1"/>
      <c r="V1516" s="1" t="s">
        <v>14332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6551</v>
      </c>
      <c r="G1517" s="1" t="s">
        <v>8171</v>
      </c>
      <c r="H1517" s="1" t="s">
        <v>9750</v>
      </c>
      <c r="I1517" s="1" t="s">
        <v>11406</v>
      </c>
      <c r="J1517" s="1"/>
      <c r="K1517" s="1" t="s">
        <v>11560</v>
      </c>
      <c r="L1517" s="1" t="s">
        <v>1515</v>
      </c>
      <c r="M1517" s="1" t="s">
        <v>13075</v>
      </c>
      <c r="N1517" s="1" t="s">
        <v>13232</v>
      </c>
      <c r="O1517" s="1" t="s">
        <v>1515</v>
      </c>
      <c r="P1517" s="1" t="s">
        <v>13243</v>
      </c>
      <c r="Q1517" s="1" t="s">
        <v>14253</v>
      </c>
      <c r="R1517" s="1" t="s">
        <v>14318</v>
      </c>
      <c r="S1517" s="1" t="s">
        <v>1515</v>
      </c>
      <c r="T1517" s="1"/>
      <c r="U1517" s="1"/>
      <c r="V1517" s="1" t="s">
        <v>14332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6552</v>
      </c>
      <c r="G1518" s="1" t="s">
        <v>8172</v>
      </c>
      <c r="H1518" s="1" t="s">
        <v>9751</v>
      </c>
      <c r="I1518" s="1" t="s">
        <v>11407</v>
      </c>
      <c r="J1518" s="1"/>
      <c r="K1518" s="1" t="s">
        <v>11560</v>
      </c>
      <c r="L1518" s="1" t="s">
        <v>1516</v>
      </c>
      <c r="M1518" s="1" t="s">
        <v>13076</v>
      </c>
      <c r="N1518" s="1" t="s">
        <v>13232</v>
      </c>
      <c r="O1518" s="1" t="s">
        <v>1516</v>
      </c>
      <c r="P1518" s="1" t="s">
        <v>13243</v>
      </c>
      <c r="Q1518" s="1" t="s">
        <v>14254</v>
      </c>
      <c r="R1518" s="1" t="s">
        <v>14318</v>
      </c>
      <c r="S1518" s="1" t="s">
        <v>1516</v>
      </c>
      <c r="T1518" s="1"/>
      <c r="U1518" s="1"/>
      <c r="V1518" s="1" t="s">
        <v>14332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6553</v>
      </c>
      <c r="G1519" s="1" t="s">
        <v>4903</v>
      </c>
      <c r="H1519" s="1" t="s">
        <v>9752</v>
      </c>
      <c r="I1519" s="1" t="s">
        <v>11408</v>
      </c>
      <c r="J1519" s="1"/>
      <c r="K1519" s="1" t="s">
        <v>11560</v>
      </c>
      <c r="L1519" s="1" t="s">
        <v>1517</v>
      </c>
      <c r="M1519" s="1" t="s">
        <v>13077</v>
      </c>
      <c r="N1519" s="1" t="s">
        <v>13232</v>
      </c>
      <c r="O1519" s="1" t="s">
        <v>1517</v>
      </c>
      <c r="P1519" s="1" t="s">
        <v>13243</v>
      </c>
      <c r="Q1519" s="1" t="s">
        <v>14255</v>
      </c>
      <c r="R1519" s="1" t="s">
        <v>14318</v>
      </c>
      <c r="S1519" s="1" t="s">
        <v>1517</v>
      </c>
      <c r="T1519" s="1"/>
      <c r="U1519" s="1"/>
      <c r="V1519" s="1" t="s">
        <v>14332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6554</v>
      </c>
      <c r="G1520" s="1" t="s">
        <v>8173</v>
      </c>
      <c r="H1520" s="1" t="s">
        <v>9753</v>
      </c>
      <c r="I1520" s="1" t="s">
        <v>11409</v>
      </c>
      <c r="J1520" s="1"/>
      <c r="K1520" s="1" t="s">
        <v>11560</v>
      </c>
      <c r="L1520" s="1" t="s">
        <v>1518</v>
      </c>
      <c r="M1520" s="1" t="s">
        <v>13078</v>
      </c>
      <c r="N1520" s="1" t="s">
        <v>13232</v>
      </c>
      <c r="O1520" s="1" t="s">
        <v>1518</v>
      </c>
      <c r="P1520" s="1" t="s">
        <v>13243</v>
      </c>
      <c r="Q1520" s="1" t="s">
        <v>14256</v>
      </c>
      <c r="R1520" s="1" t="s">
        <v>14318</v>
      </c>
      <c r="S1520" s="1" t="s">
        <v>1518</v>
      </c>
      <c r="T1520" s="1"/>
      <c r="U1520" s="1"/>
      <c r="V1520" s="1" t="s">
        <v>14332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6555</v>
      </c>
      <c r="G1521" s="1" t="s">
        <v>8174</v>
      </c>
      <c r="H1521" s="1" t="s">
        <v>9754</v>
      </c>
      <c r="I1521" s="1" t="s">
        <v>11410</v>
      </c>
      <c r="J1521" s="1"/>
      <c r="K1521" s="1" t="s">
        <v>11560</v>
      </c>
      <c r="L1521" s="1" t="s">
        <v>1519</v>
      </c>
      <c r="M1521" s="1" t="s">
        <v>13079</v>
      </c>
      <c r="N1521" s="1" t="s">
        <v>13232</v>
      </c>
      <c r="O1521" s="1" t="s">
        <v>1519</v>
      </c>
      <c r="P1521" s="1" t="s">
        <v>13243</v>
      </c>
      <c r="Q1521" s="1" t="s">
        <v>14257</v>
      </c>
      <c r="R1521" s="1" t="s">
        <v>14318</v>
      </c>
      <c r="S1521" s="1" t="s">
        <v>1519</v>
      </c>
      <c r="T1521" s="1"/>
      <c r="U1521" s="1"/>
      <c r="V1521" s="1" t="s">
        <v>14332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6556</v>
      </c>
      <c r="G1522" s="1" t="s">
        <v>8175</v>
      </c>
      <c r="H1522" s="1" t="s">
        <v>9755</v>
      </c>
      <c r="I1522" s="1" t="s">
        <v>11411</v>
      </c>
      <c r="J1522" s="1"/>
      <c r="K1522" s="1" t="s">
        <v>11560</v>
      </c>
      <c r="L1522" s="1" t="s">
        <v>1520</v>
      </c>
      <c r="M1522" s="1" t="s">
        <v>13080</v>
      </c>
      <c r="N1522" s="1" t="s">
        <v>13232</v>
      </c>
      <c r="O1522" s="1" t="s">
        <v>1520</v>
      </c>
      <c r="P1522" s="1" t="s">
        <v>13243</v>
      </c>
      <c r="Q1522" s="1" t="s">
        <v>14258</v>
      </c>
      <c r="R1522" s="1" t="s">
        <v>14318</v>
      </c>
      <c r="S1522" s="1" t="s">
        <v>1520</v>
      </c>
      <c r="T1522" s="1"/>
      <c r="U1522" s="1"/>
      <c r="V1522" s="1" t="s">
        <v>14332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6557</v>
      </c>
      <c r="G1523" s="1" t="s">
        <v>8176</v>
      </c>
      <c r="H1523" s="1" t="s">
        <v>9756</v>
      </c>
      <c r="I1523" s="1" t="s">
        <v>11412</v>
      </c>
      <c r="J1523" s="1"/>
      <c r="K1523" s="1" t="s">
        <v>11560</v>
      </c>
      <c r="L1523" s="1" t="s">
        <v>1521</v>
      </c>
      <c r="M1523" s="1" t="s">
        <v>13081</v>
      </c>
      <c r="N1523" s="1" t="s">
        <v>13232</v>
      </c>
      <c r="O1523" s="1" t="s">
        <v>1521</v>
      </c>
      <c r="P1523" s="1" t="s">
        <v>13243</v>
      </c>
      <c r="Q1523" s="1" t="s">
        <v>14259</v>
      </c>
      <c r="R1523" s="1" t="s">
        <v>14318</v>
      </c>
      <c r="S1523" s="1" t="s">
        <v>1521</v>
      </c>
      <c r="T1523" s="1"/>
      <c r="U1523" s="1"/>
      <c r="V1523" s="1" t="s">
        <v>14332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6558</v>
      </c>
      <c r="G1524" s="1" t="s">
        <v>8177</v>
      </c>
      <c r="H1524" s="1" t="s">
        <v>9757</v>
      </c>
      <c r="I1524" s="1" t="s">
        <v>11413</v>
      </c>
      <c r="J1524" s="1"/>
      <c r="K1524" s="1" t="s">
        <v>11560</v>
      </c>
      <c r="L1524" s="1" t="s">
        <v>1522</v>
      </c>
      <c r="M1524" s="1" t="s">
        <v>13082</v>
      </c>
      <c r="N1524" s="1" t="s">
        <v>13232</v>
      </c>
      <c r="O1524" s="1" t="s">
        <v>1522</v>
      </c>
      <c r="P1524" s="1" t="s">
        <v>13243</v>
      </c>
      <c r="Q1524" s="1" t="s">
        <v>14260</v>
      </c>
      <c r="R1524" s="1" t="s">
        <v>14318</v>
      </c>
      <c r="S1524" s="1" t="s">
        <v>1522</v>
      </c>
      <c r="T1524" s="1"/>
      <c r="U1524" s="1"/>
      <c r="V1524" s="1" t="s">
        <v>14332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6559</v>
      </c>
      <c r="G1525" s="1" t="s">
        <v>8178</v>
      </c>
      <c r="H1525" s="1" t="s">
        <v>9758</v>
      </c>
      <c r="I1525" s="1" t="s">
        <v>11414</v>
      </c>
      <c r="J1525" s="1"/>
      <c r="K1525" s="1" t="s">
        <v>11560</v>
      </c>
      <c r="L1525" s="1" t="s">
        <v>1523</v>
      </c>
      <c r="M1525" s="1" t="s">
        <v>13083</v>
      </c>
      <c r="N1525" s="1" t="s">
        <v>13232</v>
      </c>
      <c r="O1525" s="1" t="s">
        <v>1523</v>
      </c>
      <c r="P1525" s="1" t="s">
        <v>13243</v>
      </c>
      <c r="Q1525" s="1" t="s">
        <v>14261</v>
      </c>
      <c r="R1525" s="1" t="s">
        <v>14318</v>
      </c>
      <c r="S1525" s="1" t="s">
        <v>1523</v>
      </c>
      <c r="T1525" s="1"/>
      <c r="U1525" s="1"/>
      <c r="V1525" s="1" t="s">
        <v>14332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6560</v>
      </c>
      <c r="G1526" s="1" t="s">
        <v>8179</v>
      </c>
      <c r="H1526" s="1" t="s">
        <v>9759</v>
      </c>
      <c r="I1526" s="1" t="s">
        <v>11415</v>
      </c>
      <c r="J1526" s="1"/>
      <c r="K1526" s="1" t="s">
        <v>11560</v>
      </c>
      <c r="L1526" s="1" t="s">
        <v>1524</v>
      </c>
      <c r="M1526" s="1" t="s">
        <v>13084</v>
      </c>
      <c r="N1526" s="1" t="s">
        <v>13232</v>
      </c>
      <c r="O1526" s="1" t="s">
        <v>1524</v>
      </c>
      <c r="P1526" s="1" t="s">
        <v>13243</v>
      </c>
      <c r="Q1526" s="1" t="s">
        <v>14262</v>
      </c>
      <c r="R1526" s="1" t="s">
        <v>14318</v>
      </c>
      <c r="S1526" s="1" t="s">
        <v>1524</v>
      </c>
      <c r="T1526" s="1"/>
      <c r="U1526" s="1"/>
      <c r="V1526" s="1" t="s">
        <v>14332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6561</v>
      </c>
      <c r="G1527" s="1" t="s">
        <v>8180</v>
      </c>
      <c r="H1527" s="1" t="s">
        <v>9760</v>
      </c>
      <c r="I1527" s="1" t="s">
        <v>11416</v>
      </c>
      <c r="J1527" s="1"/>
      <c r="K1527" s="1" t="s">
        <v>11560</v>
      </c>
      <c r="L1527" s="1" t="s">
        <v>1525</v>
      </c>
      <c r="M1527" s="1" t="s">
        <v>13085</v>
      </c>
      <c r="N1527" s="1" t="s">
        <v>13232</v>
      </c>
      <c r="O1527" s="1" t="s">
        <v>1525</v>
      </c>
      <c r="P1527" s="1" t="s">
        <v>13243</v>
      </c>
      <c r="Q1527" s="1" t="s">
        <v>14263</v>
      </c>
      <c r="R1527" s="1" t="s">
        <v>14318</v>
      </c>
      <c r="S1527" s="1" t="s">
        <v>1525</v>
      </c>
      <c r="T1527" s="1"/>
      <c r="U1527" s="1"/>
      <c r="V1527" s="1" t="s">
        <v>14332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6562</v>
      </c>
      <c r="G1528" s="1" t="s">
        <v>8181</v>
      </c>
      <c r="H1528" s="1" t="s">
        <v>9761</v>
      </c>
      <c r="I1528" s="1" t="s">
        <v>11417</v>
      </c>
      <c r="J1528" s="1"/>
      <c r="K1528" s="1" t="s">
        <v>11560</v>
      </c>
      <c r="L1528" s="1" t="s">
        <v>1526</v>
      </c>
      <c r="M1528" s="1" t="s">
        <v>13086</v>
      </c>
      <c r="N1528" s="1" t="s">
        <v>13232</v>
      </c>
      <c r="O1528" s="1" t="s">
        <v>1526</v>
      </c>
      <c r="P1528" s="1" t="s">
        <v>13243</v>
      </c>
      <c r="Q1528" s="1" t="s">
        <v>14264</v>
      </c>
      <c r="R1528" s="1" t="s">
        <v>14318</v>
      </c>
      <c r="S1528" s="1" t="s">
        <v>1526</v>
      </c>
      <c r="T1528" s="1"/>
      <c r="U1528" s="1"/>
      <c r="V1528" s="1" t="s">
        <v>14332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6563</v>
      </c>
      <c r="G1529" s="1" t="s">
        <v>8182</v>
      </c>
      <c r="H1529" s="1" t="s">
        <v>9762</v>
      </c>
      <c r="I1529" s="1" t="s">
        <v>11418</v>
      </c>
      <c r="J1529" s="1"/>
      <c r="K1529" s="1" t="s">
        <v>11560</v>
      </c>
      <c r="L1529" s="1" t="s">
        <v>1527</v>
      </c>
      <c r="M1529" s="1" t="s">
        <v>13087</v>
      </c>
      <c r="N1529" s="1" t="s">
        <v>13232</v>
      </c>
      <c r="O1529" s="1" t="s">
        <v>1527</v>
      </c>
      <c r="P1529" s="1" t="s">
        <v>13243</v>
      </c>
      <c r="Q1529" s="1" t="s">
        <v>14265</v>
      </c>
      <c r="R1529" s="1" t="s">
        <v>14318</v>
      </c>
      <c r="S1529" s="1" t="s">
        <v>1527</v>
      </c>
      <c r="T1529" s="1"/>
      <c r="U1529" s="1"/>
      <c r="V1529" s="1" t="s">
        <v>14332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6564</v>
      </c>
      <c r="G1530" s="1" t="s">
        <v>8183</v>
      </c>
      <c r="H1530" s="1" t="s">
        <v>9763</v>
      </c>
      <c r="I1530" s="1" t="s">
        <v>11419</v>
      </c>
      <c r="J1530" s="1"/>
      <c r="K1530" s="1" t="s">
        <v>11560</v>
      </c>
      <c r="L1530" s="1" t="s">
        <v>1528</v>
      </c>
      <c r="M1530" s="1" t="s">
        <v>13088</v>
      </c>
      <c r="N1530" s="1" t="s">
        <v>13232</v>
      </c>
      <c r="O1530" s="1" t="s">
        <v>1528</v>
      </c>
      <c r="P1530" s="1" t="s">
        <v>13243</v>
      </c>
      <c r="Q1530" s="1" t="s">
        <v>14266</v>
      </c>
      <c r="R1530" s="1" t="s">
        <v>14318</v>
      </c>
      <c r="S1530" s="1" t="s">
        <v>1528</v>
      </c>
      <c r="T1530" s="1"/>
      <c r="U1530" s="1"/>
      <c r="V1530" s="1" t="s">
        <v>14332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6565</v>
      </c>
      <c r="G1531" s="1" t="s">
        <v>8184</v>
      </c>
      <c r="H1531" s="1" t="s">
        <v>9764</v>
      </c>
      <c r="I1531" s="1" t="s">
        <v>11420</v>
      </c>
      <c r="J1531" s="1"/>
      <c r="K1531" s="1" t="s">
        <v>11560</v>
      </c>
      <c r="L1531" s="1" t="s">
        <v>1529</v>
      </c>
      <c r="M1531" s="1" t="s">
        <v>13089</v>
      </c>
      <c r="N1531" s="1" t="s">
        <v>13232</v>
      </c>
      <c r="O1531" s="1" t="s">
        <v>1529</v>
      </c>
      <c r="P1531" s="1" t="s">
        <v>13243</v>
      </c>
      <c r="Q1531" s="1" t="s">
        <v>14267</v>
      </c>
      <c r="R1531" s="1" t="s">
        <v>14318</v>
      </c>
      <c r="S1531" s="1" t="s">
        <v>1529</v>
      </c>
      <c r="T1531" s="1"/>
      <c r="U1531" s="1"/>
      <c r="V1531" s="1" t="s">
        <v>14332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6566</v>
      </c>
      <c r="G1532" s="1" t="s">
        <v>8185</v>
      </c>
      <c r="H1532" s="1" t="s">
        <v>9765</v>
      </c>
      <c r="I1532" s="1" t="s">
        <v>11421</v>
      </c>
      <c r="J1532" s="1"/>
      <c r="K1532" s="1" t="s">
        <v>11560</v>
      </c>
      <c r="L1532" s="1" t="s">
        <v>1530</v>
      </c>
      <c r="M1532" s="1" t="s">
        <v>13090</v>
      </c>
      <c r="N1532" s="1" t="s">
        <v>13232</v>
      </c>
      <c r="O1532" s="1" t="s">
        <v>1530</v>
      </c>
      <c r="P1532" s="1" t="s">
        <v>13243</v>
      </c>
      <c r="Q1532" s="1" t="s">
        <v>14268</v>
      </c>
      <c r="R1532" s="1" t="s">
        <v>14318</v>
      </c>
      <c r="S1532" s="1" t="s">
        <v>1530</v>
      </c>
      <c r="T1532" s="1"/>
      <c r="U1532" s="1"/>
      <c r="V1532" s="1" t="s">
        <v>14332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6567</v>
      </c>
      <c r="G1533" s="1" t="s">
        <v>8186</v>
      </c>
      <c r="H1533" s="1" t="s">
        <v>9766</v>
      </c>
      <c r="I1533" s="1" t="s">
        <v>11422</v>
      </c>
      <c r="J1533" s="1"/>
      <c r="K1533" s="1" t="s">
        <v>11560</v>
      </c>
      <c r="L1533" s="1" t="s">
        <v>1531</v>
      </c>
      <c r="M1533" s="1" t="s">
        <v>13091</v>
      </c>
      <c r="N1533" s="1" t="s">
        <v>13232</v>
      </c>
      <c r="O1533" s="1" t="s">
        <v>1531</v>
      </c>
      <c r="P1533" s="1" t="s">
        <v>13243</v>
      </c>
      <c r="Q1533" s="1" t="s">
        <v>14269</v>
      </c>
      <c r="R1533" s="1" t="s">
        <v>14318</v>
      </c>
      <c r="S1533" s="1" t="s">
        <v>1531</v>
      </c>
      <c r="T1533" s="1"/>
      <c r="U1533" s="1"/>
      <c r="V1533" s="1" t="s">
        <v>14332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6568</v>
      </c>
      <c r="G1534" s="1" t="s">
        <v>8187</v>
      </c>
      <c r="H1534" s="1" t="s">
        <v>9767</v>
      </c>
      <c r="I1534" s="1" t="s">
        <v>11423</v>
      </c>
      <c r="J1534" s="1"/>
      <c r="K1534" s="1" t="s">
        <v>11560</v>
      </c>
      <c r="L1534" s="1" t="s">
        <v>1532</v>
      </c>
      <c r="M1534" s="1" t="s">
        <v>13092</v>
      </c>
      <c r="N1534" s="1" t="s">
        <v>13232</v>
      </c>
      <c r="O1534" s="1" t="s">
        <v>1532</v>
      </c>
      <c r="P1534" s="1" t="s">
        <v>13243</v>
      </c>
      <c r="Q1534" s="1" t="s">
        <v>14270</v>
      </c>
      <c r="R1534" s="1" t="s">
        <v>14318</v>
      </c>
      <c r="S1534" s="1" t="s">
        <v>1532</v>
      </c>
      <c r="T1534" s="1"/>
      <c r="U1534" s="1"/>
      <c r="V1534" s="1" t="s">
        <v>14332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6569</v>
      </c>
      <c r="G1535" s="1" t="s">
        <v>8188</v>
      </c>
      <c r="H1535" s="1" t="s">
        <v>9768</v>
      </c>
      <c r="I1535" s="1" t="s">
        <v>11424</v>
      </c>
      <c r="J1535" s="1"/>
      <c r="K1535" s="1" t="s">
        <v>11560</v>
      </c>
      <c r="L1535" s="1" t="s">
        <v>1533</v>
      </c>
      <c r="M1535" s="1" t="s">
        <v>13093</v>
      </c>
      <c r="N1535" s="1" t="s">
        <v>13232</v>
      </c>
      <c r="O1535" s="1" t="s">
        <v>1533</v>
      </c>
      <c r="P1535" s="1" t="s">
        <v>13243</v>
      </c>
      <c r="Q1535" s="1" t="s">
        <v>14271</v>
      </c>
      <c r="R1535" s="1" t="s">
        <v>14318</v>
      </c>
      <c r="S1535" s="1" t="s">
        <v>1533</v>
      </c>
      <c r="T1535" s="1"/>
      <c r="U1535" s="1"/>
      <c r="V1535" s="1" t="s">
        <v>14332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6570</v>
      </c>
      <c r="G1536" s="1" t="s">
        <v>8189</v>
      </c>
      <c r="H1536" s="1" t="s">
        <v>9769</v>
      </c>
      <c r="I1536" s="1" t="s">
        <v>11425</v>
      </c>
      <c r="J1536" s="1"/>
      <c r="K1536" s="1" t="s">
        <v>11560</v>
      </c>
      <c r="L1536" s="1" t="s">
        <v>1534</v>
      </c>
      <c r="M1536" s="1" t="s">
        <v>13094</v>
      </c>
      <c r="N1536" s="1" t="s">
        <v>13232</v>
      </c>
      <c r="O1536" s="1" t="s">
        <v>1534</v>
      </c>
      <c r="P1536" s="1" t="s">
        <v>13243</v>
      </c>
      <c r="Q1536" s="1" t="s">
        <v>14272</v>
      </c>
      <c r="R1536" s="1" t="s">
        <v>14318</v>
      </c>
      <c r="S1536" s="1" t="s">
        <v>1534</v>
      </c>
      <c r="T1536" s="1"/>
      <c r="U1536" s="1"/>
      <c r="V1536" s="1" t="s">
        <v>14332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6571</v>
      </c>
      <c r="G1537" s="1" t="s">
        <v>8190</v>
      </c>
      <c r="H1537" s="1" t="s">
        <v>9770</v>
      </c>
      <c r="I1537" s="1" t="s">
        <v>11426</v>
      </c>
      <c r="J1537" s="1"/>
      <c r="K1537" s="1" t="s">
        <v>11560</v>
      </c>
      <c r="L1537" s="1" t="s">
        <v>1535</v>
      </c>
      <c r="M1537" s="1" t="s">
        <v>13095</v>
      </c>
      <c r="N1537" s="1" t="s">
        <v>13232</v>
      </c>
      <c r="O1537" s="1" t="s">
        <v>1535</v>
      </c>
      <c r="P1537" s="1" t="s">
        <v>13243</v>
      </c>
      <c r="Q1537" s="1" t="s">
        <v>14273</v>
      </c>
      <c r="R1537" s="1" t="s">
        <v>14318</v>
      </c>
      <c r="S1537" s="1" t="s">
        <v>1535</v>
      </c>
      <c r="T1537" s="1"/>
      <c r="U1537" s="1"/>
      <c r="V1537" s="1" t="s">
        <v>14332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6572</v>
      </c>
      <c r="G1538" s="1" t="s">
        <v>8191</v>
      </c>
      <c r="H1538" s="1" t="s">
        <v>9771</v>
      </c>
      <c r="I1538" s="1" t="s">
        <v>11427</v>
      </c>
      <c r="J1538" s="1"/>
      <c r="K1538" s="1" t="s">
        <v>11560</v>
      </c>
      <c r="L1538" s="1" t="s">
        <v>1536</v>
      </c>
      <c r="M1538" s="1" t="s">
        <v>13096</v>
      </c>
      <c r="N1538" s="1" t="s">
        <v>13232</v>
      </c>
      <c r="O1538" s="1" t="s">
        <v>1536</v>
      </c>
      <c r="P1538" s="1" t="s">
        <v>13243</v>
      </c>
      <c r="Q1538" s="1" t="s">
        <v>14274</v>
      </c>
      <c r="R1538" s="1" t="s">
        <v>14318</v>
      </c>
      <c r="S1538" s="1" t="s">
        <v>1536</v>
      </c>
      <c r="T1538" s="1"/>
      <c r="U1538" s="1"/>
      <c r="V1538" s="1" t="s">
        <v>14332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6573</v>
      </c>
      <c r="G1539" s="1" t="s">
        <v>4923</v>
      </c>
      <c r="H1539" s="1" t="s">
        <v>9772</v>
      </c>
      <c r="I1539" s="1" t="s">
        <v>11428</v>
      </c>
      <c r="J1539" s="1"/>
      <c r="K1539" s="1" t="s">
        <v>11560</v>
      </c>
      <c r="L1539" s="1" t="s">
        <v>1537</v>
      </c>
      <c r="M1539" s="1" t="s">
        <v>13097</v>
      </c>
      <c r="N1539" s="1" t="s">
        <v>13232</v>
      </c>
      <c r="O1539" s="1" t="s">
        <v>1537</v>
      </c>
      <c r="P1539" s="1" t="s">
        <v>13243</v>
      </c>
      <c r="Q1539" s="1" t="s">
        <v>14275</v>
      </c>
      <c r="R1539" s="1" t="s">
        <v>14318</v>
      </c>
      <c r="S1539" s="1" t="s">
        <v>1537</v>
      </c>
      <c r="T1539" s="1"/>
      <c r="U1539" s="1"/>
      <c r="V1539" s="1" t="s">
        <v>14332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6574</v>
      </c>
      <c r="G1540" s="1" t="s">
        <v>8192</v>
      </c>
      <c r="H1540" s="1" t="s">
        <v>9773</v>
      </c>
      <c r="I1540" s="1" t="s">
        <v>11429</v>
      </c>
      <c r="J1540" s="1"/>
      <c r="K1540" s="1" t="s">
        <v>11560</v>
      </c>
      <c r="L1540" s="1" t="s">
        <v>1538</v>
      </c>
      <c r="M1540" s="1" t="s">
        <v>13098</v>
      </c>
      <c r="N1540" s="1" t="s">
        <v>13232</v>
      </c>
      <c r="O1540" s="1" t="s">
        <v>1538</v>
      </c>
      <c r="P1540" s="1" t="s">
        <v>13243</v>
      </c>
      <c r="Q1540" s="1" t="s">
        <v>14276</v>
      </c>
      <c r="R1540" s="1" t="s">
        <v>14318</v>
      </c>
      <c r="S1540" s="1" t="s">
        <v>1538</v>
      </c>
      <c r="T1540" s="1"/>
      <c r="U1540" s="1"/>
      <c r="V1540" s="1" t="s">
        <v>14332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6575</v>
      </c>
      <c r="G1541" s="1" t="s">
        <v>8193</v>
      </c>
      <c r="H1541" s="1" t="s">
        <v>9774</v>
      </c>
      <c r="I1541" s="1" t="s">
        <v>11430</v>
      </c>
      <c r="J1541" s="1"/>
      <c r="K1541" s="1" t="s">
        <v>11560</v>
      </c>
      <c r="L1541" s="1" t="s">
        <v>1539</v>
      </c>
      <c r="M1541" s="1" t="s">
        <v>13099</v>
      </c>
      <c r="N1541" s="1" t="s">
        <v>13232</v>
      </c>
      <c r="O1541" s="1" t="s">
        <v>1539</v>
      </c>
      <c r="P1541" s="1" t="s">
        <v>13243</v>
      </c>
      <c r="Q1541" s="1" t="s">
        <v>14277</v>
      </c>
      <c r="R1541" s="1" t="s">
        <v>14318</v>
      </c>
      <c r="S1541" s="1" t="s">
        <v>1539</v>
      </c>
      <c r="T1541" s="1"/>
      <c r="U1541" s="1"/>
      <c r="V1541" s="1" t="s">
        <v>14332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6576</v>
      </c>
      <c r="G1542" s="1" t="s">
        <v>8194</v>
      </c>
      <c r="H1542" s="1" t="s">
        <v>9775</v>
      </c>
      <c r="I1542" s="1" t="s">
        <v>11431</v>
      </c>
      <c r="J1542" s="1"/>
      <c r="K1542" s="1" t="s">
        <v>11560</v>
      </c>
      <c r="L1542" s="1" t="s">
        <v>1540</v>
      </c>
      <c r="M1542" s="1" t="s">
        <v>13100</v>
      </c>
      <c r="N1542" s="1" t="s">
        <v>13232</v>
      </c>
      <c r="O1542" s="1" t="s">
        <v>1540</v>
      </c>
      <c r="P1542" s="1" t="s">
        <v>13243</v>
      </c>
      <c r="Q1542" s="1" t="s">
        <v>14278</v>
      </c>
      <c r="R1542" s="1" t="s">
        <v>14318</v>
      </c>
      <c r="S1542" s="1" t="s">
        <v>1540</v>
      </c>
      <c r="T1542" s="1"/>
      <c r="U1542" s="1"/>
      <c r="V1542" s="1" t="s">
        <v>14332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6577</v>
      </c>
      <c r="G1543" s="1" t="s">
        <v>8195</v>
      </c>
      <c r="H1543" s="1" t="s">
        <v>9776</v>
      </c>
      <c r="I1543" s="1" t="s">
        <v>11432</v>
      </c>
      <c r="J1543" s="1"/>
      <c r="K1543" s="1" t="s">
        <v>11560</v>
      </c>
      <c r="L1543" s="1" t="s">
        <v>1541</v>
      </c>
      <c r="M1543" s="1" t="s">
        <v>13101</v>
      </c>
      <c r="N1543" s="1" t="s">
        <v>13232</v>
      </c>
      <c r="O1543" s="1" t="s">
        <v>1541</v>
      </c>
      <c r="P1543" s="1" t="s">
        <v>13243</v>
      </c>
      <c r="Q1543" s="1" t="s">
        <v>14279</v>
      </c>
      <c r="R1543" s="1" t="s">
        <v>14318</v>
      </c>
      <c r="S1543" s="1" t="s">
        <v>1541</v>
      </c>
      <c r="T1543" s="1"/>
      <c r="U1543" s="1"/>
      <c r="V1543" s="1" t="s">
        <v>14332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6578</v>
      </c>
      <c r="G1544" s="1" t="s">
        <v>8196</v>
      </c>
      <c r="H1544" s="1" t="s">
        <v>9777</v>
      </c>
      <c r="I1544" s="1" t="s">
        <v>11433</v>
      </c>
      <c r="J1544" s="1"/>
      <c r="K1544" s="1" t="s">
        <v>11560</v>
      </c>
      <c r="L1544" s="1" t="s">
        <v>1542</v>
      </c>
      <c r="M1544" s="1" t="s">
        <v>13102</v>
      </c>
      <c r="N1544" s="1" t="s">
        <v>13232</v>
      </c>
      <c r="O1544" s="1" t="s">
        <v>1542</v>
      </c>
      <c r="P1544" s="1" t="s">
        <v>13243</v>
      </c>
      <c r="Q1544" s="1" t="s">
        <v>14280</v>
      </c>
      <c r="R1544" s="1" t="s">
        <v>14318</v>
      </c>
      <c r="S1544" s="1" t="s">
        <v>1542</v>
      </c>
      <c r="T1544" s="1"/>
      <c r="U1544" s="1"/>
      <c r="V1544" s="1" t="s">
        <v>14332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6579</v>
      </c>
      <c r="G1545" s="1" t="s">
        <v>8197</v>
      </c>
      <c r="H1545" s="1" t="s">
        <v>9778</v>
      </c>
      <c r="I1545" s="1" t="s">
        <v>11434</v>
      </c>
      <c r="J1545" s="1"/>
      <c r="K1545" s="1" t="s">
        <v>11560</v>
      </c>
      <c r="L1545" s="1" t="s">
        <v>1543</v>
      </c>
      <c r="M1545" s="1" t="s">
        <v>13103</v>
      </c>
      <c r="N1545" s="1" t="s">
        <v>13232</v>
      </c>
      <c r="O1545" s="1" t="s">
        <v>1543</v>
      </c>
      <c r="P1545" s="1" t="s">
        <v>13243</v>
      </c>
      <c r="Q1545" s="1" t="s">
        <v>14281</v>
      </c>
      <c r="R1545" s="1" t="s">
        <v>14318</v>
      </c>
      <c r="S1545" s="1" t="s">
        <v>1543</v>
      </c>
      <c r="T1545" s="1"/>
      <c r="U1545" s="1"/>
      <c r="V1545" s="1" t="s">
        <v>14332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6580</v>
      </c>
      <c r="G1546" s="1" t="s">
        <v>8198</v>
      </c>
      <c r="H1546" s="1" t="s">
        <v>9779</v>
      </c>
      <c r="I1546" s="1" t="s">
        <v>11435</v>
      </c>
      <c r="J1546" s="1"/>
      <c r="K1546" s="1" t="s">
        <v>11560</v>
      </c>
      <c r="L1546" s="1" t="s">
        <v>1544</v>
      </c>
      <c r="M1546" s="1" t="s">
        <v>13104</v>
      </c>
      <c r="N1546" s="1" t="s">
        <v>13232</v>
      </c>
      <c r="O1546" s="1" t="s">
        <v>1544</v>
      </c>
      <c r="P1546" s="1" t="s">
        <v>13243</v>
      </c>
      <c r="Q1546" s="1" t="s">
        <v>14282</v>
      </c>
      <c r="R1546" s="1" t="s">
        <v>14318</v>
      </c>
      <c r="S1546" s="1" t="s">
        <v>1544</v>
      </c>
      <c r="T1546" s="1"/>
      <c r="U1546" s="1"/>
      <c r="V1546" s="1" t="s">
        <v>14332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6581</v>
      </c>
      <c r="G1547" s="1" t="s">
        <v>8199</v>
      </c>
      <c r="H1547" s="1" t="s">
        <v>9780</v>
      </c>
      <c r="I1547" s="1" t="s">
        <v>11436</v>
      </c>
      <c r="J1547" s="1"/>
      <c r="K1547" s="1" t="s">
        <v>11560</v>
      </c>
      <c r="L1547" s="1" t="s">
        <v>1545</v>
      </c>
      <c r="M1547" s="1" t="s">
        <v>13105</v>
      </c>
      <c r="N1547" s="1" t="s">
        <v>13232</v>
      </c>
      <c r="O1547" s="1" t="s">
        <v>1545</v>
      </c>
      <c r="P1547" s="1" t="s">
        <v>13243</v>
      </c>
      <c r="Q1547" s="1" t="s">
        <v>14283</v>
      </c>
      <c r="R1547" s="1" t="s">
        <v>14318</v>
      </c>
      <c r="S1547" s="1" t="s">
        <v>1545</v>
      </c>
      <c r="T1547" s="1"/>
      <c r="U1547" s="1"/>
      <c r="V1547" s="1" t="s">
        <v>14332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6582</v>
      </c>
      <c r="G1548" s="1" t="s">
        <v>8200</v>
      </c>
      <c r="H1548" s="1" t="s">
        <v>9781</v>
      </c>
      <c r="I1548" s="1" t="s">
        <v>11437</v>
      </c>
      <c r="J1548" s="1"/>
      <c r="K1548" s="1" t="s">
        <v>11560</v>
      </c>
      <c r="L1548" s="1" t="s">
        <v>1546</v>
      </c>
      <c r="M1548" s="1" t="s">
        <v>13106</v>
      </c>
      <c r="N1548" s="1" t="s">
        <v>13232</v>
      </c>
      <c r="O1548" s="1" t="s">
        <v>1546</v>
      </c>
      <c r="P1548" s="1" t="s">
        <v>13243</v>
      </c>
      <c r="Q1548" s="1" t="s">
        <v>14284</v>
      </c>
      <c r="R1548" s="1" t="s">
        <v>14318</v>
      </c>
      <c r="S1548" s="1" t="s">
        <v>1546</v>
      </c>
      <c r="T1548" s="1"/>
      <c r="U1548" s="1"/>
      <c r="V1548" s="1" t="s">
        <v>14332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6583</v>
      </c>
      <c r="G1549" s="1" t="s">
        <v>8201</v>
      </c>
      <c r="H1549" s="1" t="s">
        <v>9782</v>
      </c>
      <c r="I1549" s="1" t="s">
        <v>11438</v>
      </c>
      <c r="J1549" s="1"/>
      <c r="K1549" s="1" t="s">
        <v>11560</v>
      </c>
      <c r="L1549" s="1" t="s">
        <v>1547</v>
      </c>
      <c r="M1549" s="1" t="s">
        <v>13107</v>
      </c>
      <c r="N1549" s="1" t="s">
        <v>13232</v>
      </c>
      <c r="O1549" s="1" t="s">
        <v>1547</v>
      </c>
      <c r="P1549" s="1" t="s">
        <v>13243</v>
      </c>
      <c r="Q1549" s="1" t="s">
        <v>14285</v>
      </c>
      <c r="R1549" s="1" t="s">
        <v>14318</v>
      </c>
      <c r="S1549" s="1" t="s">
        <v>1547</v>
      </c>
      <c r="T1549" s="1"/>
      <c r="U1549" s="1"/>
      <c r="V1549" s="1" t="s">
        <v>14332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6584</v>
      </c>
      <c r="G1550" s="1" t="s">
        <v>8202</v>
      </c>
      <c r="H1550" s="1" t="s">
        <v>9783</v>
      </c>
      <c r="I1550" s="1" t="s">
        <v>11439</v>
      </c>
      <c r="J1550" s="1"/>
      <c r="K1550" s="1" t="s">
        <v>11560</v>
      </c>
      <c r="L1550" s="1" t="s">
        <v>1548</v>
      </c>
      <c r="M1550" s="1" t="s">
        <v>13108</v>
      </c>
      <c r="N1550" s="1" t="s">
        <v>13232</v>
      </c>
      <c r="O1550" s="1" t="s">
        <v>1548</v>
      </c>
      <c r="P1550" s="1" t="s">
        <v>13243</v>
      </c>
      <c r="Q1550" s="1" t="s">
        <v>14286</v>
      </c>
      <c r="R1550" s="1" t="s">
        <v>14318</v>
      </c>
      <c r="S1550" s="1" t="s">
        <v>1548</v>
      </c>
      <c r="T1550" s="1"/>
      <c r="U1550" s="1"/>
      <c r="V1550" s="1" t="s">
        <v>14332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6585</v>
      </c>
      <c r="G1551" s="1" t="s">
        <v>8203</v>
      </c>
      <c r="H1551" s="1" t="s">
        <v>9784</v>
      </c>
      <c r="I1551" s="1" t="s">
        <v>11440</v>
      </c>
      <c r="J1551" s="1"/>
      <c r="K1551" s="1" t="s">
        <v>11560</v>
      </c>
      <c r="L1551" s="1" t="s">
        <v>1549</v>
      </c>
      <c r="M1551" s="1" t="s">
        <v>13109</v>
      </c>
      <c r="N1551" s="1" t="s">
        <v>13232</v>
      </c>
      <c r="O1551" s="1" t="s">
        <v>1549</v>
      </c>
      <c r="P1551" s="1" t="s">
        <v>13243</v>
      </c>
      <c r="Q1551" s="1" t="s">
        <v>14287</v>
      </c>
      <c r="R1551" s="1" t="s">
        <v>14318</v>
      </c>
      <c r="S1551" s="1" t="s">
        <v>1549</v>
      </c>
      <c r="T1551" s="1"/>
      <c r="U1551" s="1"/>
      <c r="V1551" s="1" t="s">
        <v>14332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6586</v>
      </c>
      <c r="G1552" s="1" t="s">
        <v>8204</v>
      </c>
      <c r="H1552" s="1" t="s">
        <v>9785</v>
      </c>
      <c r="I1552" s="1" t="s">
        <v>11441</v>
      </c>
      <c r="J1552" s="1"/>
      <c r="K1552" s="1" t="s">
        <v>11560</v>
      </c>
      <c r="L1552" s="1" t="s">
        <v>1550</v>
      </c>
      <c r="M1552" s="1" t="s">
        <v>13110</v>
      </c>
      <c r="N1552" s="1" t="s">
        <v>13232</v>
      </c>
      <c r="O1552" s="1" t="s">
        <v>1550</v>
      </c>
      <c r="P1552" s="1" t="s">
        <v>13243</v>
      </c>
      <c r="Q1552" s="1" t="s">
        <v>14288</v>
      </c>
      <c r="R1552" s="1" t="s">
        <v>14318</v>
      </c>
      <c r="S1552" s="1" t="s">
        <v>1550</v>
      </c>
      <c r="T1552" s="1"/>
      <c r="U1552" s="1"/>
      <c r="V1552" s="1" t="s">
        <v>14332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6587</v>
      </c>
      <c r="G1553" s="1" t="s">
        <v>8205</v>
      </c>
      <c r="H1553" s="1" t="s">
        <v>9786</v>
      </c>
      <c r="I1553" s="1" t="s">
        <v>11442</v>
      </c>
      <c r="J1553" s="1"/>
      <c r="K1553" s="1" t="s">
        <v>11560</v>
      </c>
      <c r="L1553" s="1" t="s">
        <v>1551</v>
      </c>
      <c r="M1553" s="1" t="s">
        <v>13111</v>
      </c>
      <c r="N1553" s="1" t="s">
        <v>13232</v>
      </c>
      <c r="O1553" s="1" t="s">
        <v>1551</v>
      </c>
      <c r="P1553" s="1" t="s">
        <v>13243</v>
      </c>
      <c r="Q1553" s="1" t="s">
        <v>14289</v>
      </c>
      <c r="R1553" s="1" t="s">
        <v>14318</v>
      </c>
      <c r="S1553" s="1" t="s">
        <v>1551</v>
      </c>
      <c r="T1553" s="1"/>
      <c r="U1553" s="1"/>
      <c r="V1553" s="1" t="s">
        <v>14332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6588</v>
      </c>
      <c r="G1554" s="1" t="s">
        <v>8206</v>
      </c>
      <c r="H1554" s="1" t="s">
        <v>9787</v>
      </c>
      <c r="I1554" s="1" t="s">
        <v>11443</v>
      </c>
      <c r="J1554" s="1"/>
      <c r="K1554" s="1" t="s">
        <v>11560</v>
      </c>
      <c r="L1554" s="1" t="s">
        <v>1552</v>
      </c>
      <c r="M1554" s="1" t="s">
        <v>13112</v>
      </c>
      <c r="N1554" s="1" t="s">
        <v>13232</v>
      </c>
      <c r="O1554" s="1" t="s">
        <v>1552</v>
      </c>
      <c r="P1554" s="1" t="s">
        <v>13243</v>
      </c>
      <c r="Q1554" s="1" t="s">
        <v>14290</v>
      </c>
      <c r="R1554" s="1" t="s">
        <v>14318</v>
      </c>
      <c r="S1554" s="1" t="s">
        <v>1552</v>
      </c>
      <c r="T1554" s="1"/>
      <c r="U1554" s="1"/>
      <c r="V1554" s="1" t="s">
        <v>14332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6589</v>
      </c>
      <c r="G1555" s="1" t="s">
        <v>8207</v>
      </c>
      <c r="H1555" s="1" t="s">
        <v>9788</v>
      </c>
      <c r="I1555" s="1" t="s">
        <v>11444</v>
      </c>
      <c r="J1555" s="1"/>
      <c r="K1555" s="1" t="s">
        <v>11560</v>
      </c>
      <c r="L1555" s="1" t="s">
        <v>1553</v>
      </c>
      <c r="M1555" s="1" t="s">
        <v>13113</v>
      </c>
      <c r="N1555" s="1" t="s">
        <v>13232</v>
      </c>
      <c r="O1555" s="1" t="s">
        <v>1553</v>
      </c>
      <c r="P1555" s="1" t="s">
        <v>13243</v>
      </c>
      <c r="Q1555" s="1" t="s">
        <v>14291</v>
      </c>
      <c r="R1555" s="1" t="s">
        <v>14318</v>
      </c>
      <c r="S1555" s="1" t="s">
        <v>1553</v>
      </c>
      <c r="T1555" s="1"/>
      <c r="U1555" s="1"/>
      <c r="V1555" s="1" t="s">
        <v>14332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6590</v>
      </c>
      <c r="G1556" s="1" t="s">
        <v>8208</v>
      </c>
      <c r="H1556" s="1" t="s">
        <v>9789</v>
      </c>
      <c r="I1556" s="1" t="s">
        <v>11445</v>
      </c>
      <c r="J1556" s="1"/>
      <c r="K1556" s="1" t="s">
        <v>11560</v>
      </c>
      <c r="L1556" s="1" t="s">
        <v>1554</v>
      </c>
      <c r="M1556" s="1" t="s">
        <v>13114</v>
      </c>
      <c r="N1556" s="1" t="s">
        <v>13232</v>
      </c>
      <c r="O1556" s="1" t="s">
        <v>1554</v>
      </c>
      <c r="P1556" s="1" t="s">
        <v>13243</v>
      </c>
      <c r="Q1556" s="1" t="s">
        <v>14292</v>
      </c>
      <c r="R1556" s="1" t="s">
        <v>14318</v>
      </c>
      <c r="S1556" s="1" t="s">
        <v>1554</v>
      </c>
      <c r="T1556" s="1"/>
      <c r="U1556" s="1"/>
      <c r="V1556" s="1" t="s">
        <v>14332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6591</v>
      </c>
      <c r="G1557" s="1" t="s">
        <v>8209</v>
      </c>
      <c r="H1557" s="1" t="s">
        <v>9790</v>
      </c>
      <c r="I1557" s="1" t="s">
        <v>11446</v>
      </c>
      <c r="J1557" s="1"/>
      <c r="K1557" s="1" t="s">
        <v>11560</v>
      </c>
      <c r="L1557" s="1" t="s">
        <v>1555</v>
      </c>
      <c r="M1557" s="1" t="s">
        <v>13115</v>
      </c>
      <c r="N1557" s="1" t="s">
        <v>13232</v>
      </c>
      <c r="O1557" s="1" t="s">
        <v>1555</v>
      </c>
      <c r="P1557" s="1" t="s">
        <v>13243</v>
      </c>
      <c r="Q1557" s="1" t="s">
        <v>14293</v>
      </c>
      <c r="R1557" s="1" t="s">
        <v>14318</v>
      </c>
      <c r="S1557" s="1" t="s">
        <v>1555</v>
      </c>
      <c r="T1557" s="1"/>
      <c r="U1557" s="1"/>
      <c r="V1557" s="1" t="s">
        <v>14332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6592</v>
      </c>
      <c r="G1558" s="1" t="s">
        <v>8210</v>
      </c>
      <c r="H1558" s="1" t="s">
        <v>9791</v>
      </c>
      <c r="I1558" s="1" t="s">
        <v>11447</v>
      </c>
      <c r="J1558" s="1"/>
      <c r="K1558" s="1" t="s">
        <v>11560</v>
      </c>
      <c r="L1558" s="1" t="s">
        <v>1556</v>
      </c>
      <c r="M1558" s="1" t="s">
        <v>13116</v>
      </c>
      <c r="N1558" s="1" t="s">
        <v>13232</v>
      </c>
      <c r="O1558" s="1" t="s">
        <v>1556</v>
      </c>
      <c r="P1558" s="1" t="s">
        <v>13243</v>
      </c>
      <c r="Q1558" s="1" t="s">
        <v>14294</v>
      </c>
      <c r="R1558" s="1" t="s">
        <v>14318</v>
      </c>
      <c r="S1558" s="1" t="s">
        <v>1556</v>
      </c>
      <c r="T1558" s="1"/>
      <c r="U1558" s="1"/>
      <c r="V1558" s="1" t="s">
        <v>14332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6593</v>
      </c>
      <c r="G1559" s="1" t="s">
        <v>8211</v>
      </c>
      <c r="H1559" s="1" t="s">
        <v>9792</v>
      </c>
      <c r="I1559" s="1" t="s">
        <v>11448</v>
      </c>
      <c r="J1559" s="1"/>
      <c r="K1559" s="1" t="s">
        <v>11560</v>
      </c>
      <c r="L1559" s="1" t="s">
        <v>1557</v>
      </c>
      <c r="M1559" s="1" t="s">
        <v>13117</v>
      </c>
      <c r="N1559" s="1" t="s">
        <v>13232</v>
      </c>
      <c r="O1559" s="1" t="s">
        <v>1557</v>
      </c>
      <c r="P1559" s="1" t="s">
        <v>13243</v>
      </c>
      <c r="Q1559" s="1" t="s">
        <v>14295</v>
      </c>
      <c r="R1559" s="1" t="s">
        <v>14318</v>
      </c>
      <c r="S1559" s="1" t="s">
        <v>1557</v>
      </c>
      <c r="T1559" s="1"/>
      <c r="U1559" s="1"/>
      <c r="V1559" s="1" t="s">
        <v>14332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6594</v>
      </c>
      <c r="G1560" s="1" t="s">
        <v>8212</v>
      </c>
      <c r="H1560" s="1" t="s">
        <v>9793</v>
      </c>
      <c r="I1560" s="1" t="s">
        <v>11449</v>
      </c>
      <c r="J1560" s="1"/>
      <c r="K1560" s="1" t="s">
        <v>11560</v>
      </c>
      <c r="L1560" s="1" t="s">
        <v>1558</v>
      </c>
      <c r="M1560" s="1" t="s">
        <v>13118</v>
      </c>
      <c r="N1560" s="1" t="s">
        <v>13232</v>
      </c>
      <c r="O1560" s="1" t="s">
        <v>1558</v>
      </c>
      <c r="P1560" s="1" t="s">
        <v>13243</v>
      </c>
      <c r="Q1560" s="1" t="s">
        <v>14296</v>
      </c>
      <c r="R1560" s="1" t="s">
        <v>14318</v>
      </c>
      <c r="S1560" s="1" t="s">
        <v>1558</v>
      </c>
      <c r="T1560" s="1"/>
      <c r="U1560" s="1"/>
      <c r="V1560" s="1" t="s">
        <v>14332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6595</v>
      </c>
      <c r="G1561" s="1" t="s">
        <v>8213</v>
      </c>
      <c r="H1561" s="1" t="s">
        <v>9794</v>
      </c>
      <c r="I1561" s="1" t="s">
        <v>11450</v>
      </c>
      <c r="J1561" s="1"/>
      <c r="K1561" s="1" t="s">
        <v>11560</v>
      </c>
      <c r="L1561" s="1" t="s">
        <v>1559</v>
      </c>
      <c r="M1561" s="1" t="s">
        <v>13119</v>
      </c>
      <c r="N1561" s="1" t="s">
        <v>13232</v>
      </c>
      <c r="O1561" s="1" t="s">
        <v>1559</v>
      </c>
      <c r="P1561" s="1" t="s">
        <v>13243</v>
      </c>
      <c r="Q1561" s="1" t="s">
        <v>14297</v>
      </c>
      <c r="R1561" s="1" t="s">
        <v>14318</v>
      </c>
      <c r="S1561" s="1" t="s">
        <v>1559</v>
      </c>
      <c r="T1561" s="1"/>
      <c r="U1561" s="1"/>
      <c r="V1561" s="1" t="s">
        <v>14332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6596</v>
      </c>
      <c r="G1562" s="1" t="s">
        <v>8214</v>
      </c>
      <c r="H1562" s="1" t="s">
        <v>9795</v>
      </c>
      <c r="I1562" s="1" t="s">
        <v>11451</v>
      </c>
      <c r="J1562" s="1"/>
      <c r="K1562" s="1" t="s">
        <v>11560</v>
      </c>
      <c r="L1562" s="1" t="s">
        <v>1560</v>
      </c>
      <c r="M1562" s="1" t="s">
        <v>13120</v>
      </c>
      <c r="N1562" s="1" t="s">
        <v>13232</v>
      </c>
      <c r="O1562" s="1" t="s">
        <v>1560</v>
      </c>
      <c r="P1562" s="1" t="s">
        <v>13243</v>
      </c>
      <c r="Q1562" s="1" t="s">
        <v>14298</v>
      </c>
      <c r="R1562" s="1" t="s">
        <v>14318</v>
      </c>
      <c r="S1562" s="1" t="s">
        <v>1560</v>
      </c>
      <c r="T1562" s="1"/>
      <c r="U1562" s="1"/>
      <c r="V1562" s="1" t="s">
        <v>14332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6597</v>
      </c>
      <c r="G1563" s="1" t="s">
        <v>4947</v>
      </c>
      <c r="H1563" s="1" t="s">
        <v>9796</v>
      </c>
      <c r="I1563" s="1" t="s">
        <v>11452</v>
      </c>
      <c r="J1563" s="1"/>
      <c r="K1563" s="1" t="s">
        <v>11560</v>
      </c>
      <c r="L1563" s="1" t="s">
        <v>1561</v>
      </c>
      <c r="M1563" s="1" t="s">
        <v>13121</v>
      </c>
      <c r="N1563" s="1" t="s">
        <v>13232</v>
      </c>
      <c r="O1563" s="1" t="s">
        <v>1561</v>
      </c>
      <c r="P1563" s="1" t="s">
        <v>13243</v>
      </c>
      <c r="Q1563" s="1" t="s">
        <v>14299</v>
      </c>
      <c r="R1563" s="1" t="s">
        <v>14318</v>
      </c>
      <c r="S1563" s="1" t="s">
        <v>1561</v>
      </c>
      <c r="T1563" s="1"/>
      <c r="U1563" s="1"/>
      <c r="V1563" s="1" t="s">
        <v>14332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6598</v>
      </c>
      <c r="G1564" s="1" t="s">
        <v>8215</v>
      </c>
      <c r="H1564" s="1" t="s">
        <v>9797</v>
      </c>
      <c r="I1564" s="1" t="s">
        <v>11453</v>
      </c>
      <c r="J1564" s="1"/>
      <c r="K1564" s="1" t="s">
        <v>11560</v>
      </c>
      <c r="L1564" s="1" t="s">
        <v>1562</v>
      </c>
      <c r="M1564" s="1" t="s">
        <v>13122</v>
      </c>
      <c r="N1564" s="1" t="s">
        <v>13232</v>
      </c>
      <c r="O1564" s="1" t="s">
        <v>1562</v>
      </c>
      <c r="P1564" s="1" t="s">
        <v>13243</v>
      </c>
      <c r="Q1564" s="1" t="s">
        <v>14300</v>
      </c>
      <c r="R1564" s="1" t="s">
        <v>14318</v>
      </c>
      <c r="S1564" s="1" t="s">
        <v>1562</v>
      </c>
      <c r="T1564" s="1"/>
      <c r="U1564" s="1"/>
      <c r="V1564" s="1" t="s">
        <v>14332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6599</v>
      </c>
      <c r="G1565" s="1" t="s">
        <v>8216</v>
      </c>
      <c r="H1565" s="1" t="s">
        <v>9798</v>
      </c>
      <c r="I1565" s="1" t="s">
        <v>11454</v>
      </c>
      <c r="J1565" s="1"/>
      <c r="K1565" s="1" t="s">
        <v>11560</v>
      </c>
      <c r="L1565" s="1" t="s">
        <v>1563</v>
      </c>
      <c r="M1565" s="1" t="s">
        <v>13123</v>
      </c>
      <c r="N1565" s="1" t="s">
        <v>13232</v>
      </c>
      <c r="O1565" s="1" t="s">
        <v>1563</v>
      </c>
      <c r="P1565" s="1" t="s">
        <v>13243</v>
      </c>
      <c r="Q1565" s="1" t="s">
        <v>14301</v>
      </c>
      <c r="R1565" s="1" t="s">
        <v>14318</v>
      </c>
      <c r="S1565" s="1" t="s">
        <v>1563</v>
      </c>
      <c r="T1565" s="1"/>
      <c r="U1565" s="1"/>
      <c r="V1565" s="1" t="s">
        <v>14332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6600</v>
      </c>
      <c r="G1566" s="1" t="s">
        <v>8217</v>
      </c>
      <c r="H1566" s="1" t="s">
        <v>9799</v>
      </c>
      <c r="I1566" s="1" t="s">
        <v>11455</v>
      </c>
      <c r="J1566" s="1"/>
      <c r="K1566" s="1" t="s">
        <v>11560</v>
      </c>
      <c r="L1566" s="1" t="s">
        <v>1564</v>
      </c>
      <c r="M1566" s="1" t="s">
        <v>13124</v>
      </c>
      <c r="N1566" s="1" t="s">
        <v>13232</v>
      </c>
      <c r="O1566" s="1" t="s">
        <v>1564</v>
      </c>
      <c r="P1566" s="1" t="s">
        <v>13243</v>
      </c>
      <c r="Q1566" s="1" t="s">
        <v>14302</v>
      </c>
      <c r="R1566" s="1" t="s">
        <v>14318</v>
      </c>
      <c r="S1566" s="1" t="s">
        <v>1564</v>
      </c>
      <c r="T1566" s="1"/>
      <c r="U1566" s="1"/>
      <c r="V1566" s="1" t="s">
        <v>14332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6601</v>
      </c>
      <c r="G1567" s="1" t="s">
        <v>8218</v>
      </c>
      <c r="H1567" s="1" t="s">
        <v>9800</v>
      </c>
      <c r="I1567" s="1" t="s">
        <v>10204</v>
      </c>
      <c r="J1567" s="1"/>
      <c r="K1567" s="1" t="s">
        <v>11560</v>
      </c>
      <c r="L1567" s="1" t="s">
        <v>1565</v>
      </c>
      <c r="M1567" s="1" t="s">
        <v>13125</v>
      </c>
      <c r="N1567" s="1" t="s">
        <v>13232</v>
      </c>
      <c r="O1567" s="1" t="s">
        <v>1565</v>
      </c>
      <c r="P1567" s="1" t="s">
        <v>13243</v>
      </c>
      <c r="Q1567" s="1" t="s">
        <v>14303</v>
      </c>
      <c r="R1567" s="1" t="s">
        <v>14318</v>
      </c>
      <c r="S1567" s="1" t="s">
        <v>1565</v>
      </c>
      <c r="T1567" s="1"/>
      <c r="U1567" s="1"/>
      <c r="V1567" s="1" t="s">
        <v>14332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6602</v>
      </c>
      <c r="G1568" s="1" t="s">
        <v>8219</v>
      </c>
      <c r="H1568" s="1" t="s">
        <v>9801</v>
      </c>
      <c r="I1568" s="1" t="s">
        <v>11456</v>
      </c>
      <c r="J1568" s="1"/>
      <c r="K1568" s="1" t="s">
        <v>11560</v>
      </c>
      <c r="L1568" s="1" t="s">
        <v>1566</v>
      </c>
      <c r="M1568" s="1" t="s">
        <v>13126</v>
      </c>
      <c r="N1568" s="1" t="s">
        <v>13232</v>
      </c>
      <c r="O1568" s="1" t="s">
        <v>1566</v>
      </c>
      <c r="P1568" s="1" t="s">
        <v>13243</v>
      </c>
      <c r="Q1568" s="1" t="s">
        <v>14304</v>
      </c>
      <c r="R1568" s="1" t="s">
        <v>14318</v>
      </c>
      <c r="S1568" s="1" t="s">
        <v>1566</v>
      </c>
      <c r="T1568" s="1"/>
      <c r="U1568" s="1"/>
      <c r="V1568" s="1" t="s">
        <v>14332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4953</v>
      </c>
      <c r="G1569" s="1" t="s">
        <v>8220</v>
      </c>
      <c r="H1569" s="1" t="s">
        <v>9802</v>
      </c>
      <c r="I1569" s="1" t="s">
        <v>11457</v>
      </c>
      <c r="J1569" s="1"/>
      <c r="K1569" s="1" t="s">
        <v>11560</v>
      </c>
      <c r="L1569" s="1" t="s">
        <v>1567</v>
      </c>
      <c r="M1569" s="1" t="s">
        <v>13127</v>
      </c>
      <c r="N1569" s="1" t="s">
        <v>13232</v>
      </c>
      <c r="O1569" s="1" t="s">
        <v>1567</v>
      </c>
      <c r="P1569" s="1" t="s">
        <v>13243</v>
      </c>
      <c r="Q1569" s="1" t="s">
        <v>14305</v>
      </c>
      <c r="R1569" s="1" t="s">
        <v>14318</v>
      </c>
      <c r="S1569" s="1" t="s">
        <v>1567</v>
      </c>
      <c r="T1569" s="1"/>
      <c r="U1569" s="1"/>
      <c r="V1569" s="1" t="s">
        <v>14332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6603</v>
      </c>
      <c r="G1570" s="1" t="s">
        <v>8221</v>
      </c>
      <c r="H1570" s="1" t="s">
        <v>9803</v>
      </c>
      <c r="I1570" s="1" t="s">
        <v>11458</v>
      </c>
      <c r="J1570" s="1"/>
      <c r="K1570" s="1" t="s">
        <v>11560</v>
      </c>
      <c r="L1570" s="1" t="s">
        <v>1568</v>
      </c>
      <c r="M1570" s="1" t="s">
        <v>13128</v>
      </c>
      <c r="N1570" s="1" t="s">
        <v>13232</v>
      </c>
      <c r="O1570" s="1" t="s">
        <v>1568</v>
      </c>
      <c r="P1570" s="1" t="s">
        <v>13243</v>
      </c>
      <c r="Q1570" s="1" t="s">
        <v>14306</v>
      </c>
      <c r="R1570" s="1" t="s">
        <v>14318</v>
      </c>
      <c r="S1570" s="1" t="s">
        <v>1568</v>
      </c>
      <c r="T1570" s="1"/>
      <c r="U1570" s="1"/>
      <c r="V1570" s="1" t="s">
        <v>14332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6604</v>
      </c>
      <c r="G1571" s="1" t="s">
        <v>8222</v>
      </c>
      <c r="H1571" s="1" t="s">
        <v>9804</v>
      </c>
      <c r="I1571" s="1" t="s">
        <v>11459</v>
      </c>
      <c r="J1571" s="1"/>
      <c r="K1571" s="1" t="s">
        <v>11560</v>
      </c>
      <c r="L1571" s="1" t="s">
        <v>1569</v>
      </c>
      <c r="M1571" s="1" t="s">
        <v>13129</v>
      </c>
      <c r="N1571" s="1" t="s">
        <v>13232</v>
      </c>
      <c r="O1571" s="1" t="s">
        <v>1569</v>
      </c>
      <c r="P1571" s="1" t="s">
        <v>13243</v>
      </c>
      <c r="Q1571" s="1" t="s">
        <v>14307</v>
      </c>
      <c r="R1571" s="1" t="s">
        <v>14318</v>
      </c>
      <c r="S1571" s="1" t="s">
        <v>1569</v>
      </c>
      <c r="T1571" s="1"/>
      <c r="U1571" s="1"/>
      <c r="V1571" s="1" t="s">
        <v>14332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6605</v>
      </c>
      <c r="G1572" s="1" t="s">
        <v>8223</v>
      </c>
      <c r="H1572" s="1" t="s">
        <v>9805</v>
      </c>
      <c r="I1572" s="1" t="s">
        <v>11460</v>
      </c>
      <c r="J1572" s="1"/>
      <c r="K1572" s="1" t="s">
        <v>11560</v>
      </c>
      <c r="L1572" s="1" t="s">
        <v>1570</v>
      </c>
      <c r="M1572" s="1" t="s">
        <v>13130</v>
      </c>
      <c r="N1572" s="1" t="s">
        <v>13232</v>
      </c>
      <c r="O1572" s="1" t="s">
        <v>1570</v>
      </c>
      <c r="P1572" s="1" t="s">
        <v>13243</v>
      </c>
      <c r="Q1572" s="1" t="s">
        <v>14308</v>
      </c>
      <c r="R1572" s="1" t="s">
        <v>14318</v>
      </c>
      <c r="S1572" s="1" t="s">
        <v>1570</v>
      </c>
      <c r="T1572" s="1"/>
      <c r="U1572" s="1"/>
      <c r="V1572" s="1" t="s">
        <v>14332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6606</v>
      </c>
      <c r="G1573" s="1" t="s">
        <v>8224</v>
      </c>
      <c r="H1573" s="1" t="s">
        <v>9806</v>
      </c>
      <c r="I1573" s="1" t="s">
        <v>11461</v>
      </c>
      <c r="J1573" s="1"/>
      <c r="K1573" s="1" t="s">
        <v>11560</v>
      </c>
      <c r="L1573" s="1" t="s">
        <v>1571</v>
      </c>
      <c r="M1573" s="1" t="s">
        <v>13131</v>
      </c>
      <c r="N1573" s="1" t="s">
        <v>13232</v>
      </c>
      <c r="O1573" s="1" t="s">
        <v>1571</v>
      </c>
      <c r="P1573" s="1" t="s">
        <v>13243</v>
      </c>
      <c r="Q1573" s="1" t="s">
        <v>14309</v>
      </c>
      <c r="R1573" s="1" t="s">
        <v>14318</v>
      </c>
      <c r="S1573" s="1" t="s">
        <v>1571</v>
      </c>
      <c r="T1573" s="1"/>
      <c r="U1573" s="1"/>
      <c r="V1573" s="1" t="s">
        <v>14332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6607</v>
      </c>
      <c r="G1574" s="1" t="s">
        <v>8225</v>
      </c>
      <c r="H1574" s="1" t="s">
        <v>9807</v>
      </c>
      <c r="I1574" s="1" t="s">
        <v>11462</v>
      </c>
      <c r="J1574" s="1"/>
      <c r="K1574" s="1" t="s">
        <v>11560</v>
      </c>
      <c r="L1574" s="1" t="s">
        <v>1572</v>
      </c>
      <c r="M1574" s="1" t="s">
        <v>13132</v>
      </c>
      <c r="N1574" s="1" t="s">
        <v>13232</v>
      </c>
      <c r="O1574" s="1" t="s">
        <v>1572</v>
      </c>
      <c r="P1574" s="1" t="s">
        <v>13244</v>
      </c>
      <c r="Q1574" s="1" t="s">
        <v>13244</v>
      </c>
      <c r="R1574" s="1" t="s">
        <v>14318</v>
      </c>
      <c r="S1574" s="1" t="s">
        <v>1572</v>
      </c>
      <c r="T1574" s="1"/>
      <c r="U1574" s="1" t="s">
        <v>14331</v>
      </c>
      <c r="V1574" s="1" t="s">
        <v>14332</v>
      </c>
      <c r="W1574" s="1" t="s">
        <v>1572</v>
      </c>
      <c r="X1574" s="1" t="s">
        <v>14337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6608</v>
      </c>
      <c r="G1575" s="1" t="s">
        <v>8226</v>
      </c>
      <c r="H1575" s="1" t="s">
        <v>9808</v>
      </c>
      <c r="I1575" s="1" t="s">
        <v>11463</v>
      </c>
      <c r="J1575" s="1"/>
      <c r="K1575" s="1" t="s">
        <v>11560</v>
      </c>
      <c r="L1575" s="1" t="s">
        <v>1573</v>
      </c>
      <c r="M1575" s="1" t="s">
        <v>13133</v>
      </c>
      <c r="N1575" s="1" t="s">
        <v>13232</v>
      </c>
      <c r="O1575" s="1" t="s">
        <v>1573</v>
      </c>
      <c r="P1575" s="1" t="s">
        <v>13244</v>
      </c>
      <c r="Q1575" s="1" t="s">
        <v>13244</v>
      </c>
      <c r="R1575" s="1" t="s">
        <v>14318</v>
      </c>
      <c r="S1575" s="1" t="s">
        <v>1573</v>
      </c>
      <c r="T1575" s="1"/>
      <c r="U1575" s="1"/>
      <c r="V1575" s="1" t="s">
        <v>14332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6609</v>
      </c>
      <c r="G1576" s="1" t="s">
        <v>8227</v>
      </c>
      <c r="H1576" s="1" t="s">
        <v>9809</v>
      </c>
      <c r="I1576" s="1" t="s">
        <v>11464</v>
      </c>
      <c r="J1576" s="1"/>
      <c r="K1576" s="1" t="s">
        <v>11560</v>
      </c>
      <c r="L1576" s="1" t="s">
        <v>1574</v>
      </c>
      <c r="M1576" s="1" t="s">
        <v>13134</v>
      </c>
      <c r="N1576" s="1" t="s">
        <v>13232</v>
      </c>
      <c r="O1576" s="1" t="s">
        <v>1574</v>
      </c>
      <c r="P1576" s="1" t="s">
        <v>13244</v>
      </c>
      <c r="Q1576" s="1" t="s">
        <v>13244</v>
      </c>
      <c r="R1576" s="1" t="s">
        <v>14318</v>
      </c>
      <c r="S1576" s="1" t="s">
        <v>1574</v>
      </c>
      <c r="T1576" s="1"/>
      <c r="U1576" s="1"/>
      <c r="V1576" s="1" t="s">
        <v>14332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6610</v>
      </c>
      <c r="G1577" s="1" t="s">
        <v>8228</v>
      </c>
      <c r="H1577" s="1" t="s">
        <v>9810</v>
      </c>
      <c r="I1577" s="1" t="s">
        <v>11465</v>
      </c>
      <c r="J1577" s="1"/>
      <c r="K1577" s="1" t="s">
        <v>11560</v>
      </c>
      <c r="L1577" s="1" t="s">
        <v>1575</v>
      </c>
      <c r="M1577" s="1" t="s">
        <v>13135</v>
      </c>
      <c r="N1577" s="1" t="s">
        <v>13232</v>
      </c>
      <c r="O1577" s="1" t="s">
        <v>1575</v>
      </c>
      <c r="P1577" s="1" t="s">
        <v>13244</v>
      </c>
      <c r="Q1577" s="1" t="s">
        <v>13244</v>
      </c>
      <c r="R1577" s="1" t="s">
        <v>14318</v>
      </c>
      <c r="S1577" s="1" t="s">
        <v>1575</v>
      </c>
      <c r="T1577" s="1"/>
      <c r="U1577" s="1"/>
      <c r="V1577" s="1" t="s">
        <v>14332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6611</v>
      </c>
      <c r="G1578" s="1" t="s">
        <v>8229</v>
      </c>
      <c r="H1578" s="1" t="s">
        <v>9811</v>
      </c>
      <c r="I1578" s="1" t="s">
        <v>11466</v>
      </c>
      <c r="J1578" s="1"/>
      <c r="K1578" s="1" t="s">
        <v>11560</v>
      </c>
      <c r="L1578" s="1" t="s">
        <v>1576</v>
      </c>
      <c r="M1578" s="1" t="s">
        <v>13136</v>
      </c>
      <c r="N1578" s="1" t="s">
        <v>13232</v>
      </c>
      <c r="O1578" s="1" t="s">
        <v>1576</v>
      </c>
      <c r="P1578" s="1" t="s">
        <v>13244</v>
      </c>
      <c r="Q1578" s="1" t="s">
        <v>13244</v>
      </c>
      <c r="R1578" s="1" t="s">
        <v>14318</v>
      </c>
      <c r="S1578" s="1" t="s">
        <v>1576</v>
      </c>
      <c r="T1578" s="1"/>
      <c r="U1578" s="1"/>
      <c r="V1578" s="1" t="s">
        <v>14332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6612</v>
      </c>
      <c r="G1579" s="1" t="s">
        <v>8230</v>
      </c>
      <c r="H1579" s="1" t="s">
        <v>9812</v>
      </c>
      <c r="I1579" s="1" t="s">
        <v>11467</v>
      </c>
      <c r="J1579" s="1"/>
      <c r="K1579" s="1" t="s">
        <v>11560</v>
      </c>
      <c r="L1579" s="1" t="s">
        <v>1577</v>
      </c>
      <c r="M1579" s="1" t="s">
        <v>13137</v>
      </c>
      <c r="N1579" s="1" t="s">
        <v>13232</v>
      </c>
      <c r="O1579" s="1" t="s">
        <v>1577</v>
      </c>
      <c r="P1579" s="1" t="s">
        <v>13244</v>
      </c>
      <c r="Q1579" s="1" t="s">
        <v>13244</v>
      </c>
      <c r="R1579" s="1" t="s">
        <v>14318</v>
      </c>
      <c r="S1579" s="1" t="s">
        <v>1577</v>
      </c>
      <c r="T1579" s="1"/>
      <c r="U1579" s="1"/>
      <c r="V1579" s="1" t="s">
        <v>14332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6613</v>
      </c>
      <c r="G1580" s="1" t="s">
        <v>8231</v>
      </c>
      <c r="H1580" s="1" t="s">
        <v>9813</v>
      </c>
      <c r="I1580" s="1" t="s">
        <v>11468</v>
      </c>
      <c r="J1580" s="1"/>
      <c r="K1580" s="1" t="s">
        <v>11560</v>
      </c>
      <c r="L1580" s="1" t="s">
        <v>1578</v>
      </c>
      <c r="M1580" s="1" t="s">
        <v>13138</v>
      </c>
      <c r="N1580" s="1" t="s">
        <v>13232</v>
      </c>
      <c r="O1580" s="1" t="s">
        <v>1578</v>
      </c>
      <c r="P1580" s="1" t="s">
        <v>13244</v>
      </c>
      <c r="Q1580" s="1" t="s">
        <v>13244</v>
      </c>
      <c r="R1580" s="1" t="s">
        <v>14318</v>
      </c>
      <c r="S1580" s="1" t="s">
        <v>1578</v>
      </c>
      <c r="T1580" s="1"/>
      <c r="U1580" s="1"/>
      <c r="V1580" s="1" t="s">
        <v>14332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6614</v>
      </c>
      <c r="G1581" s="1" t="s">
        <v>8232</v>
      </c>
      <c r="H1581" s="1" t="s">
        <v>9811</v>
      </c>
      <c r="I1581" s="1" t="s">
        <v>11469</v>
      </c>
      <c r="J1581" s="1"/>
      <c r="K1581" s="1" t="s">
        <v>11560</v>
      </c>
      <c r="L1581" s="1" t="s">
        <v>1579</v>
      </c>
      <c r="M1581" s="1" t="s">
        <v>13139</v>
      </c>
      <c r="N1581" s="1" t="s">
        <v>13232</v>
      </c>
      <c r="O1581" s="1" t="s">
        <v>1579</v>
      </c>
      <c r="P1581" s="1" t="s">
        <v>13244</v>
      </c>
      <c r="Q1581" s="1" t="s">
        <v>13244</v>
      </c>
      <c r="R1581" s="1" t="s">
        <v>14318</v>
      </c>
      <c r="S1581" s="1" t="s">
        <v>1579</v>
      </c>
      <c r="T1581" s="1"/>
      <c r="U1581" s="1"/>
      <c r="V1581" s="1" t="s">
        <v>14332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6615</v>
      </c>
      <c r="G1582" s="1" t="s">
        <v>8233</v>
      </c>
      <c r="H1582" s="1" t="s">
        <v>9814</v>
      </c>
      <c r="I1582" s="1" t="s">
        <v>11470</v>
      </c>
      <c r="J1582" s="1"/>
      <c r="K1582" s="1" t="s">
        <v>11560</v>
      </c>
      <c r="L1582" s="1" t="s">
        <v>1580</v>
      </c>
      <c r="M1582" s="1" t="s">
        <v>13140</v>
      </c>
      <c r="N1582" s="1" t="s">
        <v>13232</v>
      </c>
      <c r="O1582" s="1" t="s">
        <v>1580</v>
      </c>
      <c r="P1582" s="1" t="s">
        <v>13244</v>
      </c>
      <c r="Q1582" s="1" t="s">
        <v>13244</v>
      </c>
      <c r="R1582" s="1" t="s">
        <v>14318</v>
      </c>
      <c r="S1582" s="1" t="s">
        <v>1580</v>
      </c>
      <c r="T1582" s="1"/>
      <c r="U1582" s="1"/>
      <c r="V1582" s="1" t="s">
        <v>14332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6616</v>
      </c>
      <c r="G1583" s="1" t="s">
        <v>8234</v>
      </c>
      <c r="H1583" s="1" t="s">
        <v>9815</v>
      </c>
      <c r="I1583" s="1" t="s">
        <v>11471</v>
      </c>
      <c r="J1583" s="1"/>
      <c r="K1583" s="1" t="s">
        <v>11560</v>
      </c>
      <c r="L1583" s="1" t="s">
        <v>1581</v>
      </c>
      <c r="M1583" s="1" t="s">
        <v>13141</v>
      </c>
      <c r="N1583" s="1" t="s">
        <v>13232</v>
      </c>
      <c r="O1583" s="1" t="s">
        <v>1581</v>
      </c>
      <c r="P1583" s="1" t="s">
        <v>13244</v>
      </c>
      <c r="Q1583" s="1" t="s">
        <v>13244</v>
      </c>
      <c r="R1583" s="1" t="s">
        <v>14318</v>
      </c>
      <c r="S1583" s="1" t="s">
        <v>1581</v>
      </c>
      <c r="T1583" s="1"/>
      <c r="U1583" s="1"/>
      <c r="V1583" s="1" t="s">
        <v>14332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6617</v>
      </c>
      <c r="G1584" s="1" t="s">
        <v>8235</v>
      </c>
      <c r="H1584" s="1" t="s">
        <v>9816</v>
      </c>
      <c r="I1584" s="1" t="s">
        <v>11472</v>
      </c>
      <c r="J1584" s="1"/>
      <c r="K1584" s="1" t="s">
        <v>11560</v>
      </c>
      <c r="L1584" s="1" t="s">
        <v>1582</v>
      </c>
      <c r="M1584" s="1" t="s">
        <v>13142</v>
      </c>
      <c r="N1584" s="1" t="s">
        <v>13232</v>
      </c>
      <c r="O1584" s="1" t="s">
        <v>1582</v>
      </c>
      <c r="P1584" s="1" t="s">
        <v>13244</v>
      </c>
      <c r="Q1584" s="1" t="s">
        <v>13244</v>
      </c>
      <c r="R1584" s="1" t="s">
        <v>14318</v>
      </c>
      <c r="S1584" s="1" t="s">
        <v>1582</v>
      </c>
      <c r="T1584" s="1"/>
      <c r="U1584" s="1"/>
      <c r="V1584" s="1" t="s">
        <v>14332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6618</v>
      </c>
      <c r="G1585" s="1" t="s">
        <v>8236</v>
      </c>
      <c r="H1585" s="1" t="s">
        <v>9817</v>
      </c>
      <c r="I1585" s="1" t="s">
        <v>11473</v>
      </c>
      <c r="J1585" s="1"/>
      <c r="K1585" s="1" t="s">
        <v>11560</v>
      </c>
      <c r="L1585" s="1" t="s">
        <v>1583</v>
      </c>
      <c r="M1585" s="1" t="s">
        <v>13143</v>
      </c>
      <c r="N1585" s="1" t="s">
        <v>13232</v>
      </c>
      <c r="O1585" s="1" t="s">
        <v>1583</v>
      </c>
      <c r="P1585" s="1" t="s">
        <v>13244</v>
      </c>
      <c r="Q1585" s="1" t="s">
        <v>13244</v>
      </c>
      <c r="R1585" s="1" t="s">
        <v>14318</v>
      </c>
      <c r="S1585" s="1" t="s">
        <v>1583</v>
      </c>
      <c r="T1585" s="1"/>
      <c r="U1585" s="1"/>
      <c r="V1585" s="1" t="s">
        <v>14332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6619</v>
      </c>
      <c r="G1586" s="1" t="s">
        <v>8237</v>
      </c>
      <c r="H1586" s="1" t="s">
        <v>9812</v>
      </c>
      <c r="I1586" s="1" t="s">
        <v>11474</v>
      </c>
      <c r="J1586" s="1"/>
      <c r="K1586" s="1" t="s">
        <v>11560</v>
      </c>
      <c r="L1586" s="1" t="s">
        <v>1584</v>
      </c>
      <c r="M1586" s="1" t="s">
        <v>13144</v>
      </c>
      <c r="N1586" s="1" t="s">
        <v>13232</v>
      </c>
      <c r="O1586" s="1" t="s">
        <v>1584</v>
      </c>
      <c r="P1586" s="1" t="s">
        <v>13244</v>
      </c>
      <c r="Q1586" s="1" t="s">
        <v>13244</v>
      </c>
      <c r="R1586" s="1" t="s">
        <v>14318</v>
      </c>
      <c r="S1586" s="1" t="s">
        <v>1584</v>
      </c>
      <c r="T1586" s="1"/>
      <c r="U1586" s="1"/>
      <c r="V1586" s="1" t="s">
        <v>14332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6620</v>
      </c>
      <c r="G1587" s="1" t="s">
        <v>8238</v>
      </c>
      <c r="H1587" s="1" t="s">
        <v>9818</v>
      </c>
      <c r="I1587" s="1" t="s">
        <v>11475</v>
      </c>
      <c r="J1587" s="1"/>
      <c r="K1587" s="1" t="s">
        <v>11560</v>
      </c>
      <c r="L1587" s="1" t="s">
        <v>1585</v>
      </c>
      <c r="M1587" s="1" t="s">
        <v>13145</v>
      </c>
      <c r="N1587" s="1" t="s">
        <v>13232</v>
      </c>
      <c r="O1587" s="1" t="s">
        <v>1585</v>
      </c>
      <c r="P1587" s="1" t="s">
        <v>13244</v>
      </c>
      <c r="Q1587" s="1" t="s">
        <v>13244</v>
      </c>
      <c r="R1587" s="1" t="s">
        <v>14318</v>
      </c>
      <c r="S1587" s="1" t="s">
        <v>1585</v>
      </c>
      <c r="T1587" s="1"/>
      <c r="U1587" s="1"/>
      <c r="V1587" s="1" t="s">
        <v>14332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6621</v>
      </c>
      <c r="G1588" s="1" t="s">
        <v>8239</v>
      </c>
      <c r="H1588" s="1" t="s">
        <v>9819</v>
      </c>
      <c r="I1588" s="1" t="s">
        <v>11476</v>
      </c>
      <c r="J1588" s="1"/>
      <c r="K1588" s="1" t="s">
        <v>11560</v>
      </c>
      <c r="L1588" s="1" t="s">
        <v>1586</v>
      </c>
      <c r="M1588" s="1" t="s">
        <v>13146</v>
      </c>
      <c r="N1588" s="1" t="s">
        <v>13232</v>
      </c>
      <c r="O1588" s="1" t="s">
        <v>1586</v>
      </c>
      <c r="P1588" s="1" t="s">
        <v>13244</v>
      </c>
      <c r="Q1588" s="1" t="s">
        <v>13244</v>
      </c>
      <c r="R1588" s="1" t="s">
        <v>14318</v>
      </c>
      <c r="S1588" s="1" t="s">
        <v>1586</v>
      </c>
      <c r="T1588" s="1"/>
      <c r="U1588" s="1"/>
      <c r="V1588" s="1" t="s">
        <v>14332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6622</v>
      </c>
      <c r="G1589" s="1" t="s">
        <v>8240</v>
      </c>
      <c r="H1589" s="1" t="s">
        <v>9820</v>
      </c>
      <c r="I1589" s="1" t="s">
        <v>11477</v>
      </c>
      <c r="J1589" s="1"/>
      <c r="K1589" s="1" t="s">
        <v>11560</v>
      </c>
      <c r="L1589" s="1" t="s">
        <v>1587</v>
      </c>
      <c r="M1589" s="1" t="s">
        <v>13147</v>
      </c>
      <c r="N1589" s="1" t="s">
        <v>13232</v>
      </c>
      <c r="O1589" s="1" t="s">
        <v>1587</v>
      </c>
      <c r="P1589" s="1" t="s">
        <v>13244</v>
      </c>
      <c r="Q1589" s="1" t="s">
        <v>13244</v>
      </c>
      <c r="R1589" s="1" t="s">
        <v>14318</v>
      </c>
      <c r="S1589" s="1" t="s">
        <v>1587</v>
      </c>
      <c r="T1589" s="1"/>
      <c r="U1589" s="1"/>
      <c r="V1589" s="1" t="s">
        <v>14332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6623</v>
      </c>
      <c r="G1590" s="1" t="s">
        <v>8241</v>
      </c>
      <c r="H1590" s="1" t="s">
        <v>9821</v>
      </c>
      <c r="I1590" s="1" t="s">
        <v>11478</v>
      </c>
      <c r="J1590" s="1"/>
      <c r="K1590" s="1" t="s">
        <v>11560</v>
      </c>
      <c r="L1590" s="1" t="s">
        <v>1588</v>
      </c>
      <c r="M1590" s="1" t="s">
        <v>13148</v>
      </c>
      <c r="N1590" s="1" t="s">
        <v>13232</v>
      </c>
      <c r="O1590" s="1" t="s">
        <v>1588</v>
      </c>
      <c r="P1590" s="1" t="s">
        <v>13244</v>
      </c>
      <c r="Q1590" s="1" t="s">
        <v>13244</v>
      </c>
      <c r="R1590" s="1" t="s">
        <v>14318</v>
      </c>
      <c r="S1590" s="1" t="s">
        <v>1588</v>
      </c>
      <c r="T1590" s="1"/>
      <c r="U1590" s="1"/>
      <c r="V1590" s="1" t="s">
        <v>14332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6624</v>
      </c>
      <c r="G1591" s="1" t="s">
        <v>8242</v>
      </c>
      <c r="H1591" s="1" t="s">
        <v>9822</v>
      </c>
      <c r="I1591" s="1" t="s">
        <v>11479</v>
      </c>
      <c r="J1591" s="1"/>
      <c r="K1591" s="1" t="s">
        <v>11560</v>
      </c>
      <c r="L1591" s="1" t="s">
        <v>1589</v>
      </c>
      <c r="M1591" s="1" t="s">
        <v>13149</v>
      </c>
      <c r="N1591" s="1" t="s">
        <v>13232</v>
      </c>
      <c r="O1591" s="1" t="s">
        <v>1589</v>
      </c>
      <c r="P1591" s="1" t="s">
        <v>13244</v>
      </c>
      <c r="Q1591" s="1" t="s">
        <v>13244</v>
      </c>
      <c r="R1591" s="1" t="s">
        <v>14318</v>
      </c>
      <c r="S1591" s="1" t="s">
        <v>1589</v>
      </c>
      <c r="T1591" s="1"/>
      <c r="U1591" s="1"/>
      <c r="V1591" s="1" t="s">
        <v>14332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6625</v>
      </c>
      <c r="G1592" s="1" t="s">
        <v>8243</v>
      </c>
      <c r="H1592" s="1" t="s">
        <v>9823</v>
      </c>
      <c r="I1592" s="1" t="s">
        <v>11480</v>
      </c>
      <c r="J1592" s="1"/>
      <c r="K1592" s="1" t="s">
        <v>11560</v>
      </c>
      <c r="L1592" s="1" t="s">
        <v>1590</v>
      </c>
      <c r="M1592" s="1" t="s">
        <v>13150</v>
      </c>
      <c r="N1592" s="1" t="s">
        <v>13232</v>
      </c>
      <c r="O1592" s="1" t="s">
        <v>1590</v>
      </c>
      <c r="P1592" s="1" t="s">
        <v>13244</v>
      </c>
      <c r="Q1592" s="1" t="s">
        <v>13244</v>
      </c>
      <c r="R1592" s="1" t="s">
        <v>14318</v>
      </c>
      <c r="S1592" s="1" t="s">
        <v>1590</v>
      </c>
      <c r="T1592" s="1"/>
      <c r="U1592" s="1"/>
      <c r="V1592" s="1" t="s">
        <v>14332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6626</v>
      </c>
      <c r="G1593" s="1" t="s">
        <v>8244</v>
      </c>
      <c r="H1593" s="1" t="s">
        <v>9824</v>
      </c>
      <c r="I1593" s="1" t="s">
        <v>9950</v>
      </c>
      <c r="J1593" s="1"/>
      <c r="K1593" s="1" t="s">
        <v>11560</v>
      </c>
      <c r="L1593" s="1" t="s">
        <v>1591</v>
      </c>
      <c r="M1593" s="1" t="s">
        <v>13151</v>
      </c>
      <c r="N1593" s="1" t="s">
        <v>13232</v>
      </c>
      <c r="O1593" s="1" t="s">
        <v>1591</v>
      </c>
      <c r="P1593" s="1" t="s">
        <v>13244</v>
      </c>
      <c r="Q1593" s="1" t="s">
        <v>13244</v>
      </c>
      <c r="R1593" s="1" t="s">
        <v>14318</v>
      </c>
      <c r="S1593" s="1" t="s">
        <v>1591</v>
      </c>
      <c r="T1593" s="1"/>
      <c r="U1593" s="1"/>
      <c r="V1593" s="1" t="s">
        <v>14332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6627</v>
      </c>
      <c r="G1594" s="1" t="s">
        <v>4978</v>
      </c>
      <c r="H1594" s="1" t="s">
        <v>9825</v>
      </c>
      <c r="I1594" s="1" t="s">
        <v>11481</v>
      </c>
      <c r="J1594" s="1"/>
      <c r="K1594" s="1" t="s">
        <v>11560</v>
      </c>
      <c r="L1594" s="1" t="s">
        <v>1592</v>
      </c>
      <c r="M1594" s="1" t="s">
        <v>13152</v>
      </c>
      <c r="N1594" s="1" t="s">
        <v>13232</v>
      </c>
      <c r="O1594" s="1" t="s">
        <v>1592</v>
      </c>
      <c r="P1594" s="1" t="s">
        <v>13244</v>
      </c>
      <c r="Q1594" s="1" t="s">
        <v>13244</v>
      </c>
      <c r="R1594" s="1" t="s">
        <v>14318</v>
      </c>
      <c r="S1594" s="1" t="s">
        <v>1592</v>
      </c>
      <c r="T1594" s="1"/>
      <c r="U1594" s="1"/>
      <c r="V1594" s="1" t="s">
        <v>14332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6628</v>
      </c>
      <c r="G1595" s="1" t="s">
        <v>8245</v>
      </c>
      <c r="H1595" s="1" t="s">
        <v>9826</v>
      </c>
      <c r="I1595" s="1" t="s">
        <v>11482</v>
      </c>
      <c r="J1595" s="1"/>
      <c r="K1595" s="1" t="s">
        <v>11560</v>
      </c>
      <c r="L1595" s="1" t="s">
        <v>1593</v>
      </c>
      <c r="M1595" s="1" t="s">
        <v>13153</v>
      </c>
      <c r="N1595" s="1" t="s">
        <v>13232</v>
      </c>
      <c r="O1595" s="1" t="s">
        <v>1593</v>
      </c>
      <c r="P1595" s="1" t="s">
        <v>13244</v>
      </c>
      <c r="Q1595" s="1" t="s">
        <v>13244</v>
      </c>
      <c r="R1595" s="1" t="s">
        <v>14318</v>
      </c>
      <c r="S1595" s="1" t="s">
        <v>1593</v>
      </c>
      <c r="T1595" s="1"/>
      <c r="U1595" s="1"/>
      <c r="V1595" s="1" t="s">
        <v>14332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6629</v>
      </c>
      <c r="G1596" s="1" t="s">
        <v>4980</v>
      </c>
      <c r="H1596" s="1" t="s">
        <v>9827</v>
      </c>
      <c r="I1596" s="1" t="s">
        <v>11483</v>
      </c>
      <c r="J1596" s="1"/>
      <c r="K1596" s="1" t="s">
        <v>11560</v>
      </c>
      <c r="L1596" s="1" t="s">
        <v>1594</v>
      </c>
      <c r="M1596" s="1" t="s">
        <v>13154</v>
      </c>
      <c r="N1596" s="1" t="s">
        <v>13232</v>
      </c>
      <c r="O1596" s="1" t="s">
        <v>1594</v>
      </c>
      <c r="P1596" s="1" t="s">
        <v>13244</v>
      </c>
      <c r="Q1596" s="1" t="s">
        <v>13244</v>
      </c>
      <c r="R1596" s="1" t="s">
        <v>14318</v>
      </c>
      <c r="S1596" s="1" t="s">
        <v>1594</v>
      </c>
      <c r="T1596" s="1"/>
      <c r="U1596" s="1"/>
      <c r="V1596" s="1" t="s">
        <v>14332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6630</v>
      </c>
      <c r="G1597" s="1" t="s">
        <v>8246</v>
      </c>
      <c r="H1597" s="1" t="s">
        <v>9828</v>
      </c>
      <c r="I1597" s="1" t="s">
        <v>11484</v>
      </c>
      <c r="J1597" s="1"/>
      <c r="K1597" s="1" t="s">
        <v>11560</v>
      </c>
      <c r="L1597" s="1" t="s">
        <v>1595</v>
      </c>
      <c r="M1597" s="1" t="s">
        <v>13155</v>
      </c>
      <c r="N1597" s="1" t="s">
        <v>13232</v>
      </c>
      <c r="O1597" s="1" t="s">
        <v>1595</v>
      </c>
      <c r="P1597" s="1" t="s">
        <v>13244</v>
      </c>
      <c r="Q1597" s="1" t="s">
        <v>13244</v>
      </c>
      <c r="R1597" s="1" t="s">
        <v>14318</v>
      </c>
      <c r="S1597" s="1" t="s">
        <v>1595</v>
      </c>
      <c r="T1597" s="1"/>
      <c r="U1597" s="1"/>
      <c r="V1597" s="1" t="s">
        <v>14332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6631</v>
      </c>
      <c r="G1598" s="1" t="s">
        <v>8247</v>
      </c>
      <c r="H1598" s="1" t="s">
        <v>9829</v>
      </c>
      <c r="I1598" s="1" t="s">
        <v>11485</v>
      </c>
      <c r="J1598" s="1"/>
      <c r="K1598" s="1" t="s">
        <v>11560</v>
      </c>
      <c r="L1598" s="1" t="s">
        <v>1596</v>
      </c>
      <c r="M1598" s="1" t="s">
        <v>13156</v>
      </c>
      <c r="N1598" s="1" t="s">
        <v>13232</v>
      </c>
      <c r="O1598" s="1" t="s">
        <v>1596</v>
      </c>
      <c r="P1598" s="1" t="s">
        <v>13244</v>
      </c>
      <c r="Q1598" s="1" t="s">
        <v>13244</v>
      </c>
      <c r="R1598" s="1" t="s">
        <v>14318</v>
      </c>
      <c r="S1598" s="1" t="s">
        <v>1596</v>
      </c>
      <c r="T1598" s="1"/>
      <c r="U1598" s="1"/>
      <c r="V1598" s="1" t="s">
        <v>14332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6632</v>
      </c>
      <c r="G1599" s="1" t="s">
        <v>8248</v>
      </c>
      <c r="H1599" s="1" t="s">
        <v>9830</v>
      </c>
      <c r="I1599" s="1" t="s">
        <v>11486</v>
      </c>
      <c r="J1599" s="1"/>
      <c r="K1599" s="1" t="s">
        <v>11560</v>
      </c>
      <c r="L1599" s="1" t="s">
        <v>1597</v>
      </c>
      <c r="M1599" s="1" t="s">
        <v>13157</v>
      </c>
      <c r="N1599" s="1" t="s">
        <v>13232</v>
      </c>
      <c r="O1599" s="1" t="s">
        <v>1597</v>
      </c>
      <c r="P1599" s="1" t="s">
        <v>13244</v>
      </c>
      <c r="Q1599" s="1" t="s">
        <v>13244</v>
      </c>
      <c r="R1599" s="1" t="s">
        <v>14318</v>
      </c>
      <c r="S1599" s="1" t="s">
        <v>1597</v>
      </c>
      <c r="T1599" s="1"/>
      <c r="U1599" s="1"/>
      <c r="V1599" s="1" t="s">
        <v>14332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6633</v>
      </c>
      <c r="G1600" s="1" t="s">
        <v>8249</v>
      </c>
      <c r="H1600" s="1" t="s">
        <v>9831</v>
      </c>
      <c r="I1600" s="1" t="s">
        <v>11487</v>
      </c>
      <c r="J1600" s="1"/>
      <c r="K1600" s="1" t="s">
        <v>11560</v>
      </c>
      <c r="L1600" s="1" t="s">
        <v>1598</v>
      </c>
      <c r="M1600" s="1" t="s">
        <v>13158</v>
      </c>
      <c r="N1600" s="1" t="s">
        <v>13232</v>
      </c>
      <c r="O1600" s="1" t="s">
        <v>1598</v>
      </c>
      <c r="P1600" s="1" t="s">
        <v>13244</v>
      </c>
      <c r="Q1600" s="1" t="s">
        <v>13244</v>
      </c>
      <c r="R1600" s="1" t="s">
        <v>14318</v>
      </c>
      <c r="S1600" s="1" t="s">
        <v>1598</v>
      </c>
      <c r="T1600" s="1"/>
      <c r="U1600" s="1"/>
      <c r="V1600" s="1" t="s">
        <v>14332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6634</v>
      </c>
      <c r="G1601" s="1" t="s">
        <v>8250</v>
      </c>
      <c r="H1601" s="1" t="s">
        <v>9832</v>
      </c>
      <c r="I1601" s="1" t="s">
        <v>11488</v>
      </c>
      <c r="J1601" s="1"/>
      <c r="K1601" s="1" t="s">
        <v>11560</v>
      </c>
      <c r="L1601" s="1" t="s">
        <v>1599</v>
      </c>
      <c r="M1601" s="1" t="s">
        <v>13159</v>
      </c>
      <c r="N1601" s="1" t="s">
        <v>13232</v>
      </c>
      <c r="O1601" s="1" t="s">
        <v>1599</v>
      </c>
      <c r="P1601" s="1" t="s">
        <v>13244</v>
      </c>
      <c r="Q1601" s="1" t="s">
        <v>13244</v>
      </c>
      <c r="R1601" s="1" t="s">
        <v>14318</v>
      </c>
      <c r="S1601" s="1" t="s">
        <v>1599</v>
      </c>
      <c r="T1601" s="1"/>
      <c r="U1601" s="1"/>
      <c r="V1601" s="1" t="s">
        <v>14332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4986</v>
      </c>
      <c r="G1602" s="1" t="s">
        <v>8251</v>
      </c>
      <c r="H1602" s="1" t="s">
        <v>9833</v>
      </c>
      <c r="I1602" s="1" t="s">
        <v>11489</v>
      </c>
      <c r="J1602" s="1"/>
      <c r="K1602" s="1" t="s">
        <v>11560</v>
      </c>
      <c r="L1602" s="1" t="s">
        <v>1600</v>
      </c>
      <c r="M1602" s="1" t="s">
        <v>13160</v>
      </c>
      <c r="N1602" s="1" t="s">
        <v>13232</v>
      </c>
      <c r="O1602" s="1" t="s">
        <v>1600</v>
      </c>
      <c r="P1602" s="1" t="s">
        <v>13244</v>
      </c>
      <c r="Q1602" s="1" t="s">
        <v>13244</v>
      </c>
      <c r="R1602" s="1" t="s">
        <v>14318</v>
      </c>
      <c r="S1602" s="1" t="s">
        <v>1600</v>
      </c>
      <c r="T1602" s="1"/>
      <c r="U1602" s="1"/>
      <c r="V1602" s="1" t="s">
        <v>14332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6635</v>
      </c>
      <c r="G1603" s="1" t="s">
        <v>8252</v>
      </c>
      <c r="H1603" s="1" t="s">
        <v>9834</v>
      </c>
      <c r="I1603" s="1" t="s">
        <v>11490</v>
      </c>
      <c r="J1603" s="1"/>
      <c r="K1603" s="1" t="s">
        <v>11560</v>
      </c>
      <c r="L1603" s="1" t="s">
        <v>1601</v>
      </c>
      <c r="M1603" s="1" t="s">
        <v>13161</v>
      </c>
      <c r="N1603" s="1" t="s">
        <v>13232</v>
      </c>
      <c r="O1603" s="1" t="s">
        <v>1601</v>
      </c>
      <c r="P1603" s="1" t="s">
        <v>13244</v>
      </c>
      <c r="Q1603" s="1" t="s">
        <v>13244</v>
      </c>
      <c r="R1603" s="1" t="s">
        <v>14318</v>
      </c>
      <c r="S1603" s="1" t="s">
        <v>1601</v>
      </c>
      <c r="T1603" s="1"/>
      <c r="U1603" s="1"/>
      <c r="V1603" s="1" t="s">
        <v>14332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6636</v>
      </c>
      <c r="G1604" s="1" t="s">
        <v>8253</v>
      </c>
      <c r="H1604" s="1" t="s">
        <v>9835</v>
      </c>
      <c r="I1604" s="1" t="s">
        <v>11491</v>
      </c>
      <c r="J1604" s="1"/>
      <c r="K1604" s="1" t="s">
        <v>11560</v>
      </c>
      <c r="L1604" s="1" t="s">
        <v>1602</v>
      </c>
      <c r="M1604" s="1" t="s">
        <v>13162</v>
      </c>
      <c r="N1604" s="1" t="s">
        <v>13232</v>
      </c>
      <c r="O1604" s="1" t="s">
        <v>1602</v>
      </c>
      <c r="P1604" s="1" t="s">
        <v>13244</v>
      </c>
      <c r="Q1604" s="1" t="s">
        <v>13244</v>
      </c>
      <c r="R1604" s="1" t="s">
        <v>14318</v>
      </c>
      <c r="S1604" s="1" t="s">
        <v>1602</v>
      </c>
      <c r="T1604" s="1"/>
      <c r="U1604" s="1"/>
      <c r="V1604" s="1" t="s">
        <v>14332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6637</v>
      </c>
      <c r="G1605" s="1" t="s">
        <v>8254</v>
      </c>
      <c r="H1605" s="1" t="s">
        <v>9836</v>
      </c>
      <c r="I1605" s="1" t="s">
        <v>11492</v>
      </c>
      <c r="J1605" s="1"/>
      <c r="K1605" s="1" t="s">
        <v>11560</v>
      </c>
      <c r="L1605" s="1" t="s">
        <v>1603</v>
      </c>
      <c r="M1605" s="1" t="s">
        <v>13163</v>
      </c>
      <c r="N1605" s="1" t="s">
        <v>13232</v>
      </c>
      <c r="O1605" s="1" t="s">
        <v>1603</v>
      </c>
      <c r="P1605" s="1" t="s">
        <v>13244</v>
      </c>
      <c r="Q1605" s="1" t="s">
        <v>13244</v>
      </c>
      <c r="R1605" s="1" t="s">
        <v>14318</v>
      </c>
      <c r="S1605" s="1" t="s">
        <v>1603</v>
      </c>
      <c r="T1605" s="1"/>
      <c r="U1605" s="1"/>
      <c r="V1605" s="1" t="s">
        <v>14332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6638</v>
      </c>
      <c r="G1606" s="1" t="s">
        <v>8255</v>
      </c>
      <c r="H1606" s="1" t="s">
        <v>9837</v>
      </c>
      <c r="I1606" s="1" t="s">
        <v>11493</v>
      </c>
      <c r="J1606" s="1"/>
      <c r="K1606" s="1" t="s">
        <v>11560</v>
      </c>
      <c r="L1606" s="1" t="s">
        <v>1604</v>
      </c>
      <c r="M1606" s="1" t="s">
        <v>13164</v>
      </c>
      <c r="N1606" s="1" t="s">
        <v>13232</v>
      </c>
      <c r="O1606" s="1" t="s">
        <v>1604</v>
      </c>
      <c r="P1606" s="1" t="s">
        <v>13244</v>
      </c>
      <c r="Q1606" s="1" t="s">
        <v>13244</v>
      </c>
      <c r="R1606" s="1" t="s">
        <v>14318</v>
      </c>
      <c r="S1606" s="1" t="s">
        <v>1604</v>
      </c>
      <c r="T1606" s="1"/>
      <c r="U1606" s="1"/>
      <c r="V1606" s="1" t="s">
        <v>14332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6639</v>
      </c>
      <c r="G1607" s="1" t="s">
        <v>8256</v>
      </c>
      <c r="H1607" s="1" t="s">
        <v>9838</v>
      </c>
      <c r="I1607" s="1" t="s">
        <v>11494</v>
      </c>
      <c r="J1607" s="1"/>
      <c r="K1607" s="1" t="s">
        <v>11560</v>
      </c>
      <c r="L1607" s="1" t="s">
        <v>1605</v>
      </c>
      <c r="M1607" s="1" t="s">
        <v>13165</v>
      </c>
      <c r="N1607" s="1" t="s">
        <v>13232</v>
      </c>
      <c r="O1607" s="1" t="s">
        <v>1605</v>
      </c>
      <c r="P1607" s="1" t="s">
        <v>13244</v>
      </c>
      <c r="Q1607" s="1" t="s">
        <v>13244</v>
      </c>
      <c r="R1607" s="1" t="s">
        <v>14318</v>
      </c>
      <c r="S1607" s="1" t="s">
        <v>1605</v>
      </c>
      <c r="T1607" s="1"/>
      <c r="U1607" s="1"/>
      <c r="V1607" s="1" t="s">
        <v>14332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6640</v>
      </c>
      <c r="G1608" s="1" t="s">
        <v>8257</v>
      </c>
      <c r="H1608" s="1" t="s">
        <v>9839</v>
      </c>
      <c r="I1608" s="1" t="s">
        <v>11495</v>
      </c>
      <c r="J1608" s="1"/>
      <c r="K1608" s="1" t="s">
        <v>11560</v>
      </c>
      <c r="L1608" s="1" t="s">
        <v>1606</v>
      </c>
      <c r="M1608" s="1" t="s">
        <v>13166</v>
      </c>
      <c r="N1608" s="1" t="s">
        <v>13232</v>
      </c>
      <c r="O1608" s="1" t="s">
        <v>1606</v>
      </c>
      <c r="P1608" s="1" t="s">
        <v>13244</v>
      </c>
      <c r="Q1608" s="1" t="s">
        <v>13244</v>
      </c>
      <c r="R1608" s="1" t="s">
        <v>14318</v>
      </c>
      <c r="S1608" s="1" t="s">
        <v>1606</v>
      </c>
      <c r="T1608" s="1"/>
      <c r="U1608" s="1"/>
      <c r="V1608" s="1" t="s">
        <v>14332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6641</v>
      </c>
      <c r="G1609" s="1" t="s">
        <v>8258</v>
      </c>
      <c r="H1609" s="1" t="s">
        <v>9840</v>
      </c>
      <c r="I1609" s="1" t="s">
        <v>11496</v>
      </c>
      <c r="J1609" s="1"/>
      <c r="K1609" s="1" t="s">
        <v>11560</v>
      </c>
      <c r="L1609" s="1" t="s">
        <v>1607</v>
      </c>
      <c r="M1609" s="1" t="s">
        <v>13167</v>
      </c>
      <c r="N1609" s="1" t="s">
        <v>13232</v>
      </c>
      <c r="O1609" s="1" t="s">
        <v>1607</v>
      </c>
      <c r="P1609" s="1" t="s">
        <v>13244</v>
      </c>
      <c r="Q1609" s="1" t="s">
        <v>13244</v>
      </c>
      <c r="R1609" s="1" t="s">
        <v>14318</v>
      </c>
      <c r="S1609" s="1" t="s">
        <v>1607</v>
      </c>
      <c r="T1609" s="1"/>
      <c r="U1609" s="1"/>
      <c r="V1609" s="1" t="s">
        <v>14332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6642</v>
      </c>
      <c r="G1610" s="1" t="s">
        <v>8259</v>
      </c>
      <c r="H1610" s="1" t="s">
        <v>9841</v>
      </c>
      <c r="I1610" s="1" t="s">
        <v>11497</v>
      </c>
      <c r="J1610" s="1"/>
      <c r="K1610" s="1" t="s">
        <v>11560</v>
      </c>
      <c r="L1610" s="1" t="s">
        <v>1608</v>
      </c>
      <c r="M1610" s="1" t="s">
        <v>13168</v>
      </c>
      <c r="N1610" s="1" t="s">
        <v>13232</v>
      </c>
      <c r="O1610" s="1" t="s">
        <v>1608</v>
      </c>
      <c r="P1610" s="1" t="s">
        <v>13244</v>
      </c>
      <c r="Q1610" s="1" t="s">
        <v>13244</v>
      </c>
      <c r="R1610" s="1" t="s">
        <v>14318</v>
      </c>
      <c r="S1610" s="1" t="s">
        <v>1608</v>
      </c>
      <c r="T1610" s="1"/>
      <c r="U1610" s="1"/>
      <c r="V1610" s="1" t="s">
        <v>14332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6643</v>
      </c>
      <c r="G1611" s="1" t="s">
        <v>8260</v>
      </c>
      <c r="H1611" s="1" t="s">
        <v>4995</v>
      </c>
      <c r="I1611" s="1" t="s">
        <v>11498</v>
      </c>
      <c r="J1611" s="1"/>
      <c r="K1611" s="1" t="s">
        <v>11560</v>
      </c>
      <c r="L1611" s="1" t="s">
        <v>1609</v>
      </c>
      <c r="M1611" s="1" t="s">
        <v>13169</v>
      </c>
      <c r="N1611" s="1" t="s">
        <v>13232</v>
      </c>
      <c r="O1611" s="1" t="s">
        <v>1609</v>
      </c>
      <c r="P1611" s="1" t="s">
        <v>13244</v>
      </c>
      <c r="Q1611" s="1" t="s">
        <v>13244</v>
      </c>
      <c r="R1611" s="1" t="s">
        <v>14318</v>
      </c>
      <c r="S1611" s="1" t="s">
        <v>1609</v>
      </c>
      <c r="T1611" s="1"/>
      <c r="U1611" s="1"/>
      <c r="V1611" s="1" t="s">
        <v>14332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6644</v>
      </c>
      <c r="G1612" s="1" t="s">
        <v>8261</v>
      </c>
      <c r="H1612" s="1" t="s">
        <v>9842</v>
      </c>
      <c r="I1612" s="1" t="s">
        <v>11499</v>
      </c>
      <c r="J1612" s="1"/>
      <c r="K1612" s="1" t="s">
        <v>11560</v>
      </c>
      <c r="L1612" s="1" t="s">
        <v>1610</v>
      </c>
      <c r="M1612" s="1" t="s">
        <v>13170</v>
      </c>
      <c r="N1612" s="1" t="s">
        <v>13232</v>
      </c>
      <c r="O1612" s="1" t="s">
        <v>1610</v>
      </c>
      <c r="P1612" s="1" t="s">
        <v>13244</v>
      </c>
      <c r="Q1612" s="1" t="s">
        <v>13244</v>
      </c>
      <c r="R1612" s="1" t="s">
        <v>14318</v>
      </c>
      <c r="S1612" s="1" t="s">
        <v>1610</v>
      </c>
      <c r="T1612" s="1"/>
      <c r="U1612" s="1"/>
      <c r="V1612" s="1" t="s">
        <v>14332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6645</v>
      </c>
      <c r="G1613" s="1" t="s">
        <v>8262</v>
      </c>
      <c r="H1613" s="1" t="s">
        <v>9843</v>
      </c>
      <c r="I1613" s="1" t="s">
        <v>11500</v>
      </c>
      <c r="J1613" s="1"/>
      <c r="K1613" s="1" t="s">
        <v>11560</v>
      </c>
      <c r="L1613" s="1" t="s">
        <v>1611</v>
      </c>
      <c r="M1613" s="1" t="s">
        <v>13171</v>
      </c>
      <c r="N1613" s="1" t="s">
        <v>13232</v>
      </c>
      <c r="O1613" s="1" t="s">
        <v>1611</v>
      </c>
      <c r="P1613" s="1" t="s">
        <v>13244</v>
      </c>
      <c r="Q1613" s="1" t="s">
        <v>13244</v>
      </c>
      <c r="R1613" s="1" t="s">
        <v>14318</v>
      </c>
      <c r="S1613" s="1" t="s">
        <v>1611</v>
      </c>
      <c r="T1613" s="1"/>
      <c r="U1613" s="1"/>
      <c r="V1613" s="1" t="s">
        <v>14332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6646</v>
      </c>
      <c r="G1614" s="1" t="s">
        <v>8263</v>
      </c>
      <c r="H1614" s="1" t="s">
        <v>8263</v>
      </c>
      <c r="I1614" s="1" t="s">
        <v>11501</v>
      </c>
      <c r="J1614" s="1"/>
      <c r="K1614" s="1" t="s">
        <v>11560</v>
      </c>
      <c r="L1614" s="1" t="s">
        <v>1612</v>
      </c>
      <c r="M1614" s="1" t="s">
        <v>13172</v>
      </c>
      <c r="N1614" s="1" t="s">
        <v>13232</v>
      </c>
      <c r="O1614" s="1" t="s">
        <v>1612</v>
      </c>
      <c r="P1614" s="1" t="s">
        <v>13244</v>
      </c>
      <c r="Q1614" s="1" t="s">
        <v>13244</v>
      </c>
      <c r="R1614" s="1" t="s">
        <v>14318</v>
      </c>
      <c r="S1614" s="1" t="s">
        <v>1612</v>
      </c>
      <c r="T1614" s="1"/>
      <c r="U1614" s="1"/>
      <c r="V1614" s="1" t="s">
        <v>14332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6647</v>
      </c>
      <c r="G1615" s="1" t="s">
        <v>8264</v>
      </c>
      <c r="H1615" s="1" t="s">
        <v>9844</v>
      </c>
      <c r="I1615" s="1" t="s">
        <v>11502</v>
      </c>
      <c r="J1615" s="1"/>
      <c r="K1615" s="1" t="s">
        <v>11560</v>
      </c>
      <c r="L1615" s="1" t="s">
        <v>1613</v>
      </c>
      <c r="M1615" s="1" t="s">
        <v>13173</v>
      </c>
      <c r="N1615" s="1" t="s">
        <v>13232</v>
      </c>
      <c r="O1615" s="1" t="s">
        <v>1613</v>
      </c>
      <c r="P1615" s="1" t="s">
        <v>13244</v>
      </c>
      <c r="Q1615" s="1" t="s">
        <v>13244</v>
      </c>
      <c r="R1615" s="1" t="s">
        <v>14318</v>
      </c>
      <c r="S1615" s="1" t="s">
        <v>1613</v>
      </c>
      <c r="T1615" s="1"/>
      <c r="U1615" s="1"/>
      <c r="V1615" s="1" t="s">
        <v>14332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6648</v>
      </c>
      <c r="G1616" s="1" t="s">
        <v>8265</v>
      </c>
      <c r="H1616" s="1" t="s">
        <v>9845</v>
      </c>
      <c r="I1616" s="1" t="s">
        <v>11503</v>
      </c>
      <c r="J1616" s="1"/>
      <c r="K1616" s="1" t="s">
        <v>11560</v>
      </c>
      <c r="L1616" s="1" t="s">
        <v>1614</v>
      </c>
      <c r="M1616" s="1" t="s">
        <v>13174</v>
      </c>
      <c r="N1616" s="1" t="s">
        <v>13232</v>
      </c>
      <c r="O1616" s="1" t="s">
        <v>1614</v>
      </c>
      <c r="P1616" s="1" t="s">
        <v>13244</v>
      </c>
      <c r="Q1616" s="1" t="s">
        <v>13244</v>
      </c>
      <c r="R1616" s="1" t="s">
        <v>14318</v>
      </c>
      <c r="S1616" s="1" t="s">
        <v>1614</v>
      </c>
      <c r="T1616" s="1"/>
      <c r="U1616" s="1"/>
      <c r="V1616" s="1" t="s">
        <v>14332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6649</v>
      </c>
      <c r="G1617" s="1" t="s">
        <v>8266</v>
      </c>
      <c r="H1617" s="1" t="s">
        <v>9846</v>
      </c>
      <c r="I1617" s="1" t="s">
        <v>11504</v>
      </c>
      <c r="J1617" s="1"/>
      <c r="K1617" s="1" t="s">
        <v>11560</v>
      </c>
      <c r="L1617" s="1" t="s">
        <v>1615</v>
      </c>
      <c r="M1617" s="1" t="s">
        <v>13175</v>
      </c>
      <c r="N1617" s="1" t="s">
        <v>13232</v>
      </c>
      <c r="O1617" s="1" t="s">
        <v>1615</v>
      </c>
      <c r="P1617" s="1" t="s">
        <v>13244</v>
      </c>
      <c r="Q1617" s="1" t="s">
        <v>13244</v>
      </c>
      <c r="R1617" s="1" t="s">
        <v>14318</v>
      </c>
      <c r="S1617" s="1" t="s">
        <v>1615</v>
      </c>
      <c r="T1617" s="1"/>
      <c r="U1617" s="1"/>
      <c r="V1617" s="1" t="s">
        <v>14332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6650</v>
      </c>
      <c r="G1618" s="1" t="s">
        <v>8267</v>
      </c>
      <c r="H1618" s="1" t="s">
        <v>9847</v>
      </c>
      <c r="I1618" s="1" t="s">
        <v>11505</v>
      </c>
      <c r="J1618" s="1"/>
      <c r="K1618" s="1" t="s">
        <v>11560</v>
      </c>
      <c r="L1618" s="1" t="s">
        <v>1616</v>
      </c>
      <c r="M1618" s="1" t="s">
        <v>13176</v>
      </c>
      <c r="N1618" s="1" t="s">
        <v>13232</v>
      </c>
      <c r="O1618" s="1" t="s">
        <v>1616</v>
      </c>
      <c r="P1618" s="1" t="s">
        <v>13244</v>
      </c>
      <c r="Q1618" s="1" t="s">
        <v>13244</v>
      </c>
      <c r="R1618" s="1" t="s">
        <v>14318</v>
      </c>
      <c r="S1618" s="1" t="s">
        <v>1616</v>
      </c>
      <c r="T1618" s="1"/>
      <c r="U1618" s="1"/>
      <c r="V1618" s="1" t="s">
        <v>14332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6651</v>
      </c>
      <c r="G1619" s="1" t="s">
        <v>8268</v>
      </c>
      <c r="H1619" s="1" t="s">
        <v>9848</v>
      </c>
      <c r="I1619" s="1" t="s">
        <v>11506</v>
      </c>
      <c r="J1619" s="1"/>
      <c r="K1619" s="1" t="s">
        <v>11560</v>
      </c>
      <c r="L1619" s="1" t="s">
        <v>1617</v>
      </c>
      <c r="M1619" s="1" t="s">
        <v>13177</v>
      </c>
      <c r="N1619" s="1" t="s">
        <v>13232</v>
      </c>
      <c r="O1619" s="1" t="s">
        <v>1617</v>
      </c>
      <c r="P1619" s="1" t="s">
        <v>13244</v>
      </c>
      <c r="Q1619" s="1" t="s">
        <v>13244</v>
      </c>
      <c r="R1619" s="1" t="s">
        <v>14318</v>
      </c>
      <c r="S1619" s="1" t="s">
        <v>1617</v>
      </c>
      <c r="T1619" s="1"/>
      <c r="U1619" s="1"/>
      <c r="V1619" s="1" t="s">
        <v>14332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6652</v>
      </c>
      <c r="G1620" s="1" t="s">
        <v>8269</v>
      </c>
      <c r="H1620" s="1" t="s">
        <v>9849</v>
      </c>
      <c r="I1620" s="1" t="s">
        <v>11507</v>
      </c>
      <c r="J1620" s="1"/>
      <c r="K1620" s="1" t="s">
        <v>11560</v>
      </c>
      <c r="L1620" s="1" t="s">
        <v>1618</v>
      </c>
      <c r="M1620" s="1" t="s">
        <v>13178</v>
      </c>
      <c r="N1620" s="1" t="s">
        <v>13232</v>
      </c>
      <c r="O1620" s="1" t="s">
        <v>1618</v>
      </c>
      <c r="P1620" s="1" t="s">
        <v>13244</v>
      </c>
      <c r="Q1620" s="1" t="s">
        <v>13244</v>
      </c>
      <c r="R1620" s="1" t="s">
        <v>14318</v>
      </c>
      <c r="S1620" s="1" t="s">
        <v>1618</v>
      </c>
      <c r="T1620" s="1"/>
      <c r="U1620" s="1"/>
      <c r="V1620" s="1" t="s">
        <v>14332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6653</v>
      </c>
      <c r="G1621" s="1" t="s">
        <v>8270</v>
      </c>
      <c r="H1621" s="1" t="s">
        <v>9850</v>
      </c>
      <c r="I1621" s="1" t="s">
        <v>11508</v>
      </c>
      <c r="J1621" s="1"/>
      <c r="K1621" s="1" t="s">
        <v>11560</v>
      </c>
      <c r="L1621" s="1" t="s">
        <v>1619</v>
      </c>
      <c r="M1621" s="1" t="s">
        <v>13179</v>
      </c>
      <c r="N1621" s="1" t="s">
        <v>13232</v>
      </c>
      <c r="O1621" s="1" t="s">
        <v>1619</v>
      </c>
      <c r="P1621" s="1" t="s">
        <v>13244</v>
      </c>
      <c r="Q1621" s="1" t="s">
        <v>13244</v>
      </c>
      <c r="R1621" s="1" t="s">
        <v>14318</v>
      </c>
      <c r="S1621" s="1" t="s">
        <v>1619</v>
      </c>
      <c r="T1621" s="1"/>
      <c r="U1621" s="1"/>
      <c r="V1621" s="1" t="s">
        <v>14332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6654</v>
      </c>
      <c r="G1622" s="1" t="s">
        <v>8271</v>
      </c>
      <c r="H1622" s="1" t="s">
        <v>9851</v>
      </c>
      <c r="I1622" s="1" t="s">
        <v>11509</v>
      </c>
      <c r="J1622" s="1"/>
      <c r="K1622" s="1" t="s">
        <v>11560</v>
      </c>
      <c r="L1622" s="1" t="s">
        <v>1620</v>
      </c>
      <c r="M1622" s="1" t="s">
        <v>13180</v>
      </c>
      <c r="N1622" s="1" t="s">
        <v>13232</v>
      </c>
      <c r="O1622" s="1" t="s">
        <v>1620</v>
      </c>
      <c r="P1622" s="1" t="s">
        <v>13244</v>
      </c>
      <c r="Q1622" s="1" t="s">
        <v>13244</v>
      </c>
      <c r="R1622" s="1" t="s">
        <v>14318</v>
      </c>
      <c r="S1622" s="1" t="s">
        <v>1620</v>
      </c>
      <c r="T1622" s="1"/>
      <c r="U1622" s="1"/>
      <c r="V1622" s="1" t="s">
        <v>14332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6655</v>
      </c>
      <c r="G1623" s="1" t="s">
        <v>5007</v>
      </c>
      <c r="H1623" s="1" t="s">
        <v>9852</v>
      </c>
      <c r="I1623" s="1" t="s">
        <v>11510</v>
      </c>
      <c r="J1623" s="1"/>
      <c r="K1623" s="1" t="s">
        <v>11560</v>
      </c>
      <c r="L1623" s="1" t="s">
        <v>1621</v>
      </c>
      <c r="M1623" s="1" t="s">
        <v>13181</v>
      </c>
      <c r="N1623" s="1" t="s">
        <v>13232</v>
      </c>
      <c r="O1623" s="1" t="s">
        <v>1621</v>
      </c>
      <c r="P1623" s="1" t="s">
        <v>13244</v>
      </c>
      <c r="Q1623" s="1" t="s">
        <v>13244</v>
      </c>
      <c r="R1623" s="1" t="s">
        <v>14318</v>
      </c>
      <c r="S1623" s="1" t="s">
        <v>1621</v>
      </c>
      <c r="T1623" s="1"/>
      <c r="U1623" s="1"/>
      <c r="V1623" s="1" t="s">
        <v>14332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6656</v>
      </c>
      <c r="G1624" s="1" t="s">
        <v>8272</v>
      </c>
      <c r="H1624" s="1" t="s">
        <v>9853</v>
      </c>
      <c r="I1624" s="1" t="s">
        <v>11511</v>
      </c>
      <c r="J1624" s="1"/>
      <c r="K1624" s="1" t="s">
        <v>11560</v>
      </c>
      <c r="L1624" s="1" t="s">
        <v>1622</v>
      </c>
      <c r="M1624" s="1" t="s">
        <v>13182</v>
      </c>
      <c r="N1624" s="1" t="s">
        <v>13232</v>
      </c>
      <c r="O1624" s="1" t="s">
        <v>1622</v>
      </c>
      <c r="P1624" s="1" t="s">
        <v>13244</v>
      </c>
      <c r="Q1624" s="1" t="s">
        <v>13244</v>
      </c>
      <c r="R1624" s="1" t="s">
        <v>14318</v>
      </c>
      <c r="S1624" s="1" t="s">
        <v>1622</v>
      </c>
      <c r="T1624" s="1"/>
      <c r="U1624" s="1"/>
      <c r="V1624" s="1" t="s">
        <v>14332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5009</v>
      </c>
      <c r="G1625" s="1" t="s">
        <v>8273</v>
      </c>
      <c r="H1625" s="1" t="s">
        <v>9854</v>
      </c>
      <c r="I1625" s="1" t="s">
        <v>11512</v>
      </c>
      <c r="J1625" s="1"/>
      <c r="K1625" s="1" t="s">
        <v>11560</v>
      </c>
      <c r="L1625" s="1" t="s">
        <v>1623</v>
      </c>
      <c r="M1625" s="1" t="s">
        <v>13183</v>
      </c>
      <c r="N1625" s="1" t="s">
        <v>13232</v>
      </c>
      <c r="O1625" s="1" t="s">
        <v>1623</v>
      </c>
      <c r="P1625" s="1" t="s">
        <v>13244</v>
      </c>
      <c r="Q1625" s="1" t="s">
        <v>13244</v>
      </c>
      <c r="R1625" s="1" t="s">
        <v>14318</v>
      </c>
      <c r="S1625" s="1" t="s">
        <v>1623</v>
      </c>
      <c r="T1625" s="1"/>
      <c r="U1625" s="1"/>
      <c r="V1625" s="1" t="s">
        <v>14332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6657</v>
      </c>
      <c r="G1626" s="1" t="s">
        <v>8274</v>
      </c>
      <c r="H1626" s="1" t="s">
        <v>9855</v>
      </c>
      <c r="I1626" s="1" t="s">
        <v>11513</v>
      </c>
      <c r="J1626" s="1"/>
      <c r="K1626" s="1" t="s">
        <v>11560</v>
      </c>
      <c r="L1626" s="1" t="s">
        <v>1624</v>
      </c>
      <c r="M1626" s="1" t="s">
        <v>13184</v>
      </c>
      <c r="N1626" s="1" t="s">
        <v>13232</v>
      </c>
      <c r="O1626" s="1" t="s">
        <v>1624</v>
      </c>
      <c r="P1626" s="1" t="s">
        <v>13244</v>
      </c>
      <c r="Q1626" s="1" t="s">
        <v>13244</v>
      </c>
      <c r="R1626" s="1" t="s">
        <v>14318</v>
      </c>
      <c r="S1626" s="1" t="s">
        <v>1624</v>
      </c>
      <c r="T1626" s="1"/>
      <c r="U1626" s="1"/>
      <c r="V1626" s="1" t="s">
        <v>14332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6658</v>
      </c>
      <c r="G1627" s="1" t="s">
        <v>8275</v>
      </c>
      <c r="H1627" s="1" t="s">
        <v>9856</v>
      </c>
      <c r="I1627" s="1" t="s">
        <v>11514</v>
      </c>
      <c r="J1627" s="1"/>
      <c r="K1627" s="1" t="s">
        <v>11560</v>
      </c>
      <c r="L1627" s="1" t="s">
        <v>1625</v>
      </c>
      <c r="M1627" s="1" t="s">
        <v>13185</v>
      </c>
      <c r="N1627" s="1" t="s">
        <v>13232</v>
      </c>
      <c r="O1627" s="1" t="s">
        <v>1625</v>
      </c>
      <c r="P1627" s="1" t="s">
        <v>13244</v>
      </c>
      <c r="Q1627" s="1" t="s">
        <v>13244</v>
      </c>
      <c r="R1627" s="1" t="s">
        <v>14318</v>
      </c>
      <c r="S1627" s="1" t="s">
        <v>1625</v>
      </c>
      <c r="T1627" s="1"/>
      <c r="U1627" s="1"/>
      <c r="V1627" s="1" t="s">
        <v>14332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6659</v>
      </c>
      <c r="G1628" s="1" t="s">
        <v>8276</v>
      </c>
      <c r="H1628" s="1" t="s">
        <v>9857</v>
      </c>
      <c r="I1628" s="1" t="s">
        <v>11515</v>
      </c>
      <c r="J1628" s="1"/>
      <c r="K1628" s="1" t="s">
        <v>11560</v>
      </c>
      <c r="L1628" s="1" t="s">
        <v>1626</v>
      </c>
      <c r="M1628" s="1" t="s">
        <v>13186</v>
      </c>
      <c r="N1628" s="1" t="s">
        <v>13232</v>
      </c>
      <c r="O1628" s="1" t="s">
        <v>1626</v>
      </c>
      <c r="P1628" s="1" t="s">
        <v>13244</v>
      </c>
      <c r="Q1628" s="1" t="s">
        <v>13244</v>
      </c>
      <c r="R1628" s="1" t="s">
        <v>14318</v>
      </c>
      <c r="S1628" s="1" t="s">
        <v>1626</v>
      </c>
      <c r="T1628" s="1"/>
      <c r="U1628" s="1"/>
      <c r="V1628" s="1" t="s">
        <v>14332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6660</v>
      </c>
      <c r="G1629" s="1" t="s">
        <v>8277</v>
      </c>
      <c r="H1629" s="1" t="s">
        <v>9858</v>
      </c>
      <c r="I1629" s="1" t="s">
        <v>11516</v>
      </c>
      <c r="J1629" s="1"/>
      <c r="K1629" s="1" t="s">
        <v>11560</v>
      </c>
      <c r="L1629" s="1" t="s">
        <v>1627</v>
      </c>
      <c r="M1629" s="1" t="s">
        <v>13187</v>
      </c>
      <c r="N1629" s="1" t="s">
        <v>13232</v>
      </c>
      <c r="O1629" s="1" t="s">
        <v>1627</v>
      </c>
      <c r="P1629" s="1" t="s">
        <v>13244</v>
      </c>
      <c r="Q1629" s="1" t="s">
        <v>13244</v>
      </c>
      <c r="R1629" s="1" t="s">
        <v>14318</v>
      </c>
      <c r="S1629" s="1" t="s">
        <v>1627</v>
      </c>
      <c r="T1629" s="1"/>
      <c r="U1629" s="1"/>
      <c r="V1629" s="1" t="s">
        <v>14332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6661</v>
      </c>
      <c r="G1630" s="1" t="s">
        <v>8278</v>
      </c>
      <c r="H1630" s="1" t="s">
        <v>9859</v>
      </c>
      <c r="I1630" s="1" t="s">
        <v>11517</v>
      </c>
      <c r="J1630" s="1"/>
      <c r="K1630" s="1" t="s">
        <v>11560</v>
      </c>
      <c r="L1630" s="1" t="s">
        <v>1628</v>
      </c>
      <c r="M1630" s="1" t="s">
        <v>13188</v>
      </c>
      <c r="N1630" s="1" t="s">
        <v>13232</v>
      </c>
      <c r="O1630" s="1" t="s">
        <v>1628</v>
      </c>
      <c r="P1630" s="1" t="s">
        <v>13244</v>
      </c>
      <c r="Q1630" s="1" t="s">
        <v>13244</v>
      </c>
      <c r="R1630" s="1" t="s">
        <v>14318</v>
      </c>
      <c r="S1630" s="1" t="s">
        <v>1628</v>
      </c>
      <c r="T1630" s="1"/>
      <c r="U1630" s="1"/>
      <c r="V1630" s="1" t="s">
        <v>14332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6662</v>
      </c>
      <c r="G1631" s="1" t="s">
        <v>5015</v>
      </c>
      <c r="H1631" s="1" t="s">
        <v>9860</v>
      </c>
      <c r="I1631" s="1" t="s">
        <v>11518</v>
      </c>
      <c r="J1631" s="1"/>
      <c r="K1631" s="1" t="s">
        <v>11560</v>
      </c>
      <c r="L1631" s="1" t="s">
        <v>1629</v>
      </c>
      <c r="M1631" s="1" t="s">
        <v>13189</v>
      </c>
      <c r="N1631" s="1" t="s">
        <v>13232</v>
      </c>
      <c r="O1631" s="1" t="s">
        <v>1629</v>
      </c>
      <c r="P1631" s="1" t="s">
        <v>13244</v>
      </c>
      <c r="Q1631" s="1" t="s">
        <v>13244</v>
      </c>
      <c r="R1631" s="1" t="s">
        <v>14318</v>
      </c>
      <c r="S1631" s="1" t="s">
        <v>1629</v>
      </c>
      <c r="T1631" s="1"/>
      <c r="U1631" s="1"/>
      <c r="V1631" s="1" t="s">
        <v>14332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6663</v>
      </c>
      <c r="G1632" s="1" t="s">
        <v>8279</v>
      </c>
      <c r="H1632" s="1" t="s">
        <v>9861</v>
      </c>
      <c r="I1632" s="1" t="s">
        <v>10827</v>
      </c>
      <c r="J1632" s="1"/>
      <c r="K1632" s="1" t="s">
        <v>11560</v>
      </c>
      <c r="L1632" s="1" t="s">
        <v>1630</v>
      </c>
      <c r="M1632" s="1" t="s">
        <v>13190</v>
      </c>
      <c r="N1632" s="1" t="s">
        <v>13232</v>
      </c>
      <c r="O1632" s="1" t="s">
        <v>1630</v>
      </c>
      <c r="P1632" s="1" t="s">
        <v>13244</v>
      </c>
      <c r="Q1632" s="1" t="s">
        <v>13244</v>
      </c>
      <c r="R1632" s="1" t="s">
        <v>14318</v>
      </c>
      <c r="S1632" s="1" t="s">
        <v>1630</v>
      </c>
      <c r="T1632" s="1"/>
      <c r="U1632" s="1"/>
      <c r="V1632" s="1" t="s">
        <v>14332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6664</v>
      </c>
      <c r="G1633" s="1" t="s">
        <v>8280</v>
      </c>
      <c r="H1633" s="1" t="s">
        <v>9862</v>
      </c>
      <c r="I1633" s="1" t="s">
        <v>11519</v>
      </c>
      <c r="J1633" s="1"/>
      <c r="K1633" s="1" t="s">
        <v>11560</v>
      </c>
      <c r="L1633" s="1" t="s">
        <v>1631</v>
      </c>
      <c r="M1633" s="1" t="s">
        <v>13191</v>
      </c>
      <c r="N1633" s="1" t="s">
        <v>13232</v>
      </c>
      <c r="O1633" s="1" t="s">
        <v>1631</v>
      </c>
      <c r="P1633" s="1" t="s">
        <v>13244</v>
      </c>
      <c r="Q1633" s="1" t="s">
        <v>13244</v>
      </c>
      <c r="R1633" s="1" t="s">
        <v>14318</v>
      </c>
      <c r="S1633" s="1" t="s">
        <v>1631</v>
      </c>
      <c r="T1633" s="1"/>
      <c r="U1633" s="1"/>
      <c r="V1633" s="1" t="s">
        <v>14332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6665</v>
      </c>
      <c r="G1634" s="1" t="s">
        <v>8281</v>
      </c>
      <c r="H1634" s="1" t="s">
        <v>9863</v>
      </c>
      <c r="I1634" s="1" t="s">
        <v>11520</v>
      </c>
      <c r="J1634" s="1"/>
      <c r="K1634" s="1" t="s">
        <v>11560</v>
      </c>
      <c r="L1634" s="1" t="s">
        <v>1632</v>
      </c>
      <c r="M1634" s="1" t="s">
        <v>13192</v>
      </c>
      <c r="N1634" s="1" t="s">
        <v>13232</v>
      </c>
      <c r="O1634" s="1" t="s">
        <v>1632</v>
      </c>
      <c r="P1634" s="1" t="s">
        <v>13244</v>
      </c>
      <c r="Q1634" s="1" t="s">
        <v>13244</v>
      </c>
      <c r="R1634" s="1" t="s">
        <v>14318</v>
      </c>
      <c r="S1634" s="1" t="s">
        <v>1632</v>
      </c>
      <c r="T1634" s="1"/>
      <c r="U1634" s="1"/>
      <c r="V1634" s="1" t="s">
        <v>14332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6666</v>
      </c>
      <c r="G1635" s="1" t="s">
        <v>8282</v>
      </c>
      <c r="H1635" s="1" t="s">
        <v>9864</v>
      </c>
      <c r="I1635" s="1" t="s">
        <v>11521</v>
      </c>
      <c r="J1635" s="1"/>
      <c r="K1635" s="1" t="s">
        <v>11560</v>
      </c>
      <c r="L1635" s="1" t="s">
        <v>1633</v>
      </c>
      <c r="M1635" s="1" t="s">
        <v>13193</v>
      </c>
      <c r="N1635" s="1" t="s">
        <v>13232</v>
      </c>
      <c r="O1635" s="1" t="s">
        <v>1633</v>
      </c>
      <c r="P1635" s="1" t="s">
        <v>13244</v>
      </c>
      <c r="Q1635" s="1" t="s">
        <v>13244</v>
      </c>
      <c r="R1635" s="1" t="s">
        <v>14318</v>
      </c>
      <c r="S1635" s="1" t="s">
        <v>1633</v>
      </c>
      <c r="T1635" s="1"/>
      <c r="U1635" s="1"/>
      <c r="V1635" s="1" t="s">
        <v>14332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6667</v>
      </c>
      <c r="G1636" s="1" t="s">
        <v>8283</v>
      </c>
      <c r="H1636" s="1" t="s">
        <v>9865</v>
      </c>
      <c r="I1636" s="1" t="s">
        <v>11522</v>
      </c>
      <c r="J1636" s="1"/>
      <c r="K1636" s="1" t="s">
        <v>11560</v>
      </c>
      <c r="L1636" s="1" t="s">
        <v>1634</v>
      </c>
      <c r="M1636" s="1" t="s">
        <v>13194</v>
      </c>
      <c r="N1636" s="1" t="s">
        <v>13232</v>
      </c>
      <c r="O1636" s="1" t="s">
        <v>1634</v>
      </c>
      <c r="P1636" s="1" t="s">
        <v>13244</v>
      </c>
      <c r="Q1636" s="1" t="s">
        <v>13244</v>
      </c>
      <c r="R1636" s="1" t="s">
        <v>14318</v>
      </c>
      <c r="S1636" s="1" t="s">
        <v>1634</v>
      </c>
      <c r="T1636" s="1"/>
      <c r="U1636" s="1"/>
      <c r="V1636" s="1" t="s">
        <v>14332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6668</v>
      </c>
      <c r="G1637" s="1" t="s">
        <v>8284</v>
      </c>
      <c r="H1637" s="1" t="s">
        <v>9866</v>
      </c>
      <c r="I1637" s="1" t="s">
        <v>11523</v>
      </c>
      <c r="J1637" s="1"/>
      <c r="K1637" s="1" t="s">
        <v>11560</v>
      </c>
      <c r="L1637" s="1" t="s">
        <v>1635</v>
      </c>
      <c r="M1637" s="1" t="s">
        <v>13195</v>
      </c>
      <c r="N1637" s="1" t="s">
        <v>13232</v>
      </c>
      <c r="O1637" s="1" t="s">
        <v>1635</v>
      </c>
      <c r="P1637" s="1" t="s">
        <v>13244</v>
      </c>
      <c r="Q1637" s="1" t="s">
        <v>13244</v>
      </c>
      <c r="R1637" s="1" t="s">
        <v>14318</v>
      </c>
      <c r="S1637" s="1" t="s">
        <v>1635</v>
      </c>
      <c r="T1637" s="1"/>
      <c r="U1637" s="1"/>
      <c r="V1637" s="1" t="s">
        <v>14332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6669</v>
      </c>
      <c r="G1638" s="1" t="s">
        <v>8285</v>
      </c>
      <c r="H1638" s="1" t="s">
        <v>9867</v>
      </c>
      <c r="I1638" s="1" t="s">
        <v>11524</v>
      </c>
      <c r="J1638" s="1"/>
      <c r="K1638" s="1" t="s">
        <v>11560</v>
      </c>
      <c r="L1638" s="1" t="s">
        <v>1636</v>
      </c>
      <c r="M1638" s="1" t="s">
        <v>13196</v>
      </c>
      <c r="N1638" s="1" t="s">
        <v>13232</v>
      </c>
      <c r="O1638" s="1" t="s">
        <v>1636</v>
      </c>
      <c r="P1638" s="1" t="s">
        <v>13244</v>
      </c>
      <c r="Q1638" s="1" t="s">
        <v>13244</v>
      </c>
      <c r="R1638" s="1" t="s">
        <v>14318</v>
      </c>
      <c r="S1638" s="1" t="s">
        <v>1636</v>
      </c>
      <c r="T1638" s="1"/>
      <c r="U1638" s="1"/>
      <c r="V1638" s="1" t="s">
        <v>14332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6670</v>
      </c>
      <c r="G1639" s="1" t="s">
        <v>5023</v>
      </c>
      <c r="H1639" s="1" t="s">
        <v>9868</v>
      </c>
      <c r="I1639" s="1" t="s">
        <v>11525</v>
      </c>
      <c r="J1639" s="1"/>
      <c r="K1639" s="1" t="s">
        <v>11560</v>
      </c>
      <c r="L1639" s="1" t="s">
        <v>1637</v>
      </c>
      <c r="M1639" s="1" t="s">
        <v>13197</v>
      </c>
      <c r="N1639" s="1" t="s">
        <v>13232</v>
      </c>
      <c r="O1639" s="1" t="s">
        <v>1637</v>
      </c>
      <c r="P1639" s="1" t="s">
        <v>13244</v>
      </c>
      <c r="Q1639" s="1" t="s">
        <v>13244</v>
      </c>
      <c r="R1639" s="1" t="s">
        <v>14318</v>
      </c>
      <c r="S1639" s="1" t="s">
        <v>1637</v>
      </c>
      <c r="T1639" s="1"/>
      <c r="U1639" s="1"/>
      <c r="V1639" s="1" t="s">
        <v>14332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6671</v>
      </c>
      <c r="G1640" s="1" t="s">
        <v>8286</v>
      </c>
      <c r="H1640" s="1" t="s">
        <v>9869</v>
      </c>
      <c r="I1640" s="1" t="s">
        <v>11526</v>
      </c>
      <c r="J1640" s="1"/>
      <c r="K1640" s="1" t="s">
        <v>11560</v>
      </c>
      <c r="L1640" s="1" t="s">
        <v>1638</v>
      </c>
      <c r="M1640" s="1" t="s">
        <v>13198</v>
      </c>
      <c r="N1640" s="1" t="s">
        <v>13232</v>
      </c>
      <c r="O1640" s="1" t="s">
        <v>1638</v>
      </c>
      <c r="P1640" s="1" t="s">
        <v>13244</v>
      </c>
      <c r="Q1640" s="1" t="s">
        <v>13244</v>
      </c>
      <c r="R1640" s="1" t="s">
        <v>14318</v>
      </c>
      <c r="S1640" s="1" t="s">
        <v>1638</v>
      </c>
      <c r="T1640" s="1"/>
      <c r="U1640" s="1"/>
      <c r="V1640" s="1" t="s">
        <v>14332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6672</v>
      </c>
      <c r="G1641" s="1" t="s">
        <v>8287</v>
      </c>
      <c r="H1641" s="1" t="s">
        <v>9870</v>
      </c>
      <c r="I1641" s="1" t="s">
        <v>11527</v>
      </c>
      <c r="J1641" s="1"/>
      <c r="K1641" s="1" t="s">
        <v>11560</v>
      </c>
      <c r="L1641" s="1" t="s">
        <v>1639</v>
      </c>
      <c r="M1641" s="1" t="s">
        <v>13199</v>
      </c>
      <c r="N1641" s="1" t="s">
        <v>13232</v>
      </c>
      <c r="O1641" s="1" t="s">
        <v>1639</v>
      </c>
      <c r="P1641" s="1" t="s">
        <v>13244</v>
      </c>
      <c r="Q1641" s="1" t="s">
        <v>13244</v>
      </c>
      <c r="R1641" s="1" t="s">
        <v>14318</v>
      </c>
      <c r="S1641" s="1" t="s">
        <v>1639</v>
      </c>
      <c r="T1641" s="1"/>
      <c r="U1641" s="1"/>
      <c r="V1641" s="1" t="s">
        <v>14332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6673</v>
      </c>
      <c r="G1642" s="1" t="s">
        <v>8288</v>
      </c>
      <c r="H1642" s="1" t="s">
        <v>9871</v>
      </c>
      <c r="I1642" s="1" t="s">
        <v>11528</v>
      </c>
      <c r="J1642" s="1"/>
      <c r="K1642" s="1" t="s">
        <v>11560</v>
      </c>
      <c r="L1642" s="1" t="s">
        <v>1640</v>
      </c>
      <c r="M1642" s="1" t="s">
        <v>13200</v>
      </c>
      <c r="N1642" s="1" t="s">
        <v>13232</v>
      </c>
      <c r="O1642" s="1" t="s">
        <v>1640</v>
      </c>
      <c r="P1642" s="1" t="s">
        <v>13244</v>
      </c>
      <c r="Q1642" s="1" t="s">
        <v>13244</v>
      </c>
      <c r="R1642" s="1" t="s">
        <v>14318</v>
      </c>
      <c r="S1642" s="1" t="s">
        <v>1640</v>
      </c>
      <c r="T1642" s="1"/>
      <c r="U1642" s="1"/>
      <c r="V1642" s="1" t="s">
        <v>14332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6674</v>
      </c>
      <c r="G1643" s="1" t="s">
        <v>8289</v>
      </c>
      <c r="H1643" s="1" t="s">
        <v>9872</v>
      </c>
      <c r="I1643" s="1" t="s">
        <v>11529</v>
      </c>
      <c r="J1643" s="1"/>
      <c r="K1643" s="1" t="s">
        <v>11560</v>
      </c>
      <c r="L1643" s="1" t="s">
        <v>1641</v>
      </c>
      <c r="M1643" s="1" t="s">
        <v>13201</v>
      </c>
      <c r="N1643" s="1" t="s">
        <v>13232</v>
      </c>
      <c r="O1643" s="1" t="s">
        <v>1641</v>
      </c>
      <c r="P1643" s="1" t="s">
        <v>13244</v>
      </c>
      <c r="Q1643" s="1" t="s">
        <v>13244</v>
      </c>
      <c r="R1643" s="1" t="s">
        <v>14318</v>
      </c>
      <c r="S1643" s="1" t="s">
        <v>1641</v>
      </c>
      <c r="T1643" s="1"/>
      <c r="U1643" s="1"/>
      <c r="V1643" s="1" t="s">
        <v>14332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6675</v>
      </c>
      <c r="G1644" s="1" t="s">
        <v>8290</v>
      </c>
      <c r="H1644" s="1" t="s">
        <v>9873</v>
      </c>
      <c r="I1644" s="1" t="s">
        <v>11530</v>
      </c>
      <c r="J1644" s="1"/>
      <c r="K1644" s="1" t="s">
        <v>11560</v>
      </c>
      <c r="L1644" s="1" t="s">
        <v>1642</v>
      </c>
      <c r="M1644" s="1" t="s">
        <v>13202</v>
      </c>
      <c r="N1644" s="1" t="s">
        <v>13232</v>
      </c>
      <c r="O1644" s="1" t="s">
        <v>1642</v>
      </c>
      <c r="P1644" s="1" t="s">
        <v>13244</v>
      </c>
      <c r="Q1644" s="1" t="s">
        <v>13244</v>
      </c>
      <c r="R1644" s="1" t="s">
        <v>14318</v>
      </c>
      <c r="S1644" s="1" t="s">
        <v>1642</v>
      </c>
      <c r="T1644" s="1"/>
      <c r="U1644" s="1"/>
      <c r="V1644" s="1" t="s">
        <v>14332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6676</v>
      </c>
      <c r="G1645" s="1" t="s">
        <v>8291</v>
      </c>
      <c r="H1645" s="1" t="s">
        <v>9874</v>
      </c>
      <c r="I1645" s="1" t="s">
        <v>11531</v>
      </c>
      <c r="J1645" s="1"/>
      <c r="K1645" s="1" t="s">
        <v>11560</v>
      </c>
      <c r="L1645" s="1" t="s">
        <v>1643</v>
      </c>
      <c r="M1645" s="1" t="s">
        <v>13203</v>
      </c>
      <c r="N1645" s="1" t="s">
        <v>13232</v>
      </c>
      <c r="O1645" s="1" t="s">
        <v>1643</v>
      </c>
      <c r="P1645" s="1" t="s">
        <v>13244</v>
      </c>
      <c r="Q1645" s="1" t="s">
        <v>13244</v>
      </c>
      <c r="R1645" s="1" t="s">
        <v>14318</v>
      </c>
      <c r="S1645" s="1" t="s">
        <v>1643</v>
      </c>
      <c r="T1645" s="1"/>
      <c r="U1645" s="1"/>
      <c r="V1645" s="1" t="s">
        <v>14332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6677</v>
      </c>
      <c r="G1646" s="1" t="s">
        <v>8292</v>
      </c>
      <c r="H1646" s="1" t="s">
        <v>9875</v>
      </c>
      <c r="I1646" s="1" t="s">
        <v>11532</v>
      </c>
      <c r="J1646" s="1"/>
      <c r="K1646" s="1" t="s">
        <v>11560</v>
      </c>
      <c r="L1646" s="1" t="s">
        <v>1644</v>
      </c>
      <c r="M1646" s="1" t="s">
        <v>13204</v>
      </c>
      <c r="N1646" s="1" t="s">
        <v>13232</v>
      </c>
      <c r="O1646" s="1" t="s">
        <v>1644</v>
      </c>
      <c r="P1646" s="1" t="s">
        <v>13244</v>
      </c>
      <c r="Q1646" s="1" t="s">
        <v>13244</v>
      </c>
      <c r="R1646" s="1" t="s">
        <v>14318</v>
      </c>
      <c r="S1646" s="1" t="s">
        <v>1644</v>
      </c>
      <c r="T1646" s="1"/>
      <c r="U1646" s="1"/>
      <c r="V1646" s="1" t="s">
        <v>14332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6678</v>
      </c>
      <c r="G1647" s="1" t="s">
        <v>8293</v>
      </c>
      <c r="H1647" s="1" t="s">
        <v>9845</v>
      </c>
      <c r="I1647" s="1" t="s">
        <v>11533</v>
      </c>
      <c r="J1647" s="1"/>
      <c r="K1647" s="1" t="s">
        <v>11560</v>
      </c>
      <c r="L1647" s="1" t="s">
        <v>1645</v>
      </c>
      <c r="M1647" s="1" t="s">
        <v>13205</v>
      </c>
      <c r="N1647" s="1" t="s">
        <v>13232</v>
      </c>
      <c r="O1647" s="1" t="s">
        <v>1645</v>
      </c>
      <c r="P1647" s="1" t="s">
        <v>13244</v>
      </c>
      <c r="Q1647" s="1" t="s">
        <v>13244</v>
      </c>
      <c r="R1647" s="1" t="s">
        <v>14318</v>
      </c>
      <c r="S1647" s="1" t="s">
        <v>1645</v>
      </c>
      <c r="T1647" s="1"/>
      <c r="U1647" s="1"/>
      <c r="V1647" s="1" t="s">
        <v>14332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6679</v>
      </c>
      <c r="G1648" s="1" t="s">
        <v>8294</v>
      </c>
      <c r="H1648" s="1" t="s">
        <v>9876</v>
      </c>
      <c r="I1648" s="1" t="s">
        <v>11534</v>
      </c>
      <c r="J1648" s="1"/>
      <c r="K1648" s="1" t="s">
        <v>11560</v>
      </c>
      <c r="L1648" s="1" t="s">
        <v>1646</v>
      </c>
      <c r="M1648" s="1" t="s">
        <v>13206</v>
      </c>
      <c r="N1648" s="1" t="s">
        <v>13232</v>
      </c>
      <c r="O1648" s="1" t="s">
        <v>1646</v>
      </c>
      <c r="P1648" s="1" t="s">
        <v>13244</v>
      </c>
      <c r="Q1648" s="1" t="s">
        <v>13244</v>
      </c>
      <c r="R1648" s="1" t="s">
        <v>14318</v>
      </c>
      <c r="S1648" s="1" t="s">
        <v>1646</v>
      </c>
      <c r="T1648" s="1"/>
      <c r="U1648" s="1"/>
      <c r="V1648" s="1" t="s">
        <v>14332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6680</v>
      </c>
      <c r="G1649" s="1" t="s">
        <v>8295</v>
      </c>
      <c r="H1649" s="1" t="s">
        <v>9877</v>
      </c>
      <c r="I1649" s="1" t="s">
        <v>11535</v>
      </c>
      <c r="J1649" s="1"/>
      <c r="K1649" s="1" t="s">
        <v>11560</v>
      </c>
      <c r="L1649" s="1" t="s">
        <v>1647</v>
      </c>
      <c r="M1649" s="1" t="s">
        <v>13207</v>
      </c>
      <c r="N1649" s="1" t="s">
        <v>13232</v>
      </c>
      <c r="O1649" s="1" t="s">
        <v>1647</v>
      </c>
      <c r="P1649" s="1" t="s">
        <v>13244</v>
      </c>
      <c r="Q1649" s="1" t="s">
        <v>13244</v>
      </c>
      <c r="R1649" s="1" t="s">
        <v>14318</v>
      </c>
      <c r="S1649" s="1" t="s">
        <v>1647</v>
      </c>
      <c r="T1649" s="1"/>
      <c r="U1649" s="1"/>
      <c r="V1649" s="1" t="s">
        <v>14332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6681</v>
      </c>
      <c r="G1650" s="1" t="s">
        <v>8296</v>
      </c>
      <c r="H1650" s="1" t="s">
        <v>9878</v>
      </c>
      <c r="I1650" s="1" t="s">
        <v>11536</v>
      </c>
      <c r="J1650" s="1"/>
      <c r="K1650" s="1" t="s">
        <v>11560</v>
      </c>
      <c r="L1650" s="1" t="s">
        <v>1648</v>
      </c>
      <c r="M1650" s="1" t="s">
        <v>13208</v>
      </c>
      <c r="N1650" s="1" t="s">
        <v>13232</v>
      </c>
      <c r="O1650" s="1" t="s">
        <v>1648</v>
      </c>
      <c r="P1650" s="1" t="s">
        <v>13244</v>
      </c>
      <c r="Q1650" s="1" t="s">
        <v>13244</v>
      </c>
      <c r="R1650" s="1" t="s">
        <v>14318</v>
      </c>
      <c r="S1650" s="1" t="s">
        <v>1648</v>
      </c>
      <c r="T1650" s="1"/>
      <c r="U1650" s="1"/>
      <c r="V1650" s="1" t="s">
        <v>14332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6682</v>
      </c>
      <c r="G1651" s="1" t="s">
        <v>8297</v>
      </c>
      <c r="H1651" s="1" t="s">
        <v>9879</v>
      </c>
      <c r="I1651" s="1" t="s">
        <v>11537</v>
      </c>
      <c r="J1651" s="1"/>
      <c r="K1651" s="1" t="s">
        <v>11560</v>
      </c>
      <c r="L1651" s="1" t="s">
        <v>1649</v>
      </c>
      <c r="M1651" s="1" t="s">
        <v>13209</v>
      </c>
      <c r="N1651" s="1" t="s">
        <v>13232</v>
      </c>
      <c r="O1651" s="1" t="s">
        <v>1649</v>
      </c>
      <c r="P1651" s="1" t="s">
        <v>13244</v>
      </c>
      <c r="Q1651" s="1" t="s">
        <v>13244</v>
      </c>
      <c r="R1651" s="1" t="s">
        <v>14318</v>
      </c>
      <c r="S1651" s="1" t="s">
        <v>1649</v>
      </c>
      <c r="T1651" s="1"/>
      <c r="U1651" s="1"/>
      <c r="V1651" s="1" t="s">
        <v>14332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6683</v>
      </c>
      <c r="G1652" s="1" t="s">
        <v>8298</v>
      </c>
      <c r="H1652" s="1" t="s">
        <v>9880</v>
      </c>
      <c r="I1652" s="1" t="s">
        <v>11538</v>
      </c>
      <c r="J1652" s="1"/>
      <c r="K1652" s="1" t="s">
        <v>11560</v>
      </c>
      <c r="L1652" s="1" t="s">
        <v>1650</v>
      </c>
      <c r="M1652" s="1" t="s">
        <v>13210</v>
      </c>
      <c r="N1652" s="1" t="s">
        <v>13232</v>
      </c>
      <c r="O1652" s="1" t="s">
        <v>1650</v>
      </c>
      <c r="P1652" s="1" t="s">
        <v>13244</v>
      </c>
      <c r="Q1652" s="1" t="s">
        <v>13244</v>
      </c>
      <c r="R1652" s="1" t="s">
        <v>14318</v>
      </c>
      <c r="S1652" s="1" t="s">
        <v>1650</v>
      </c>
      <c r="T1652" s="1"/>
      <c r="U1652" s="1"/>
      <c r="V1652" s="1" t="s">
        <v>14332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6684</v>
      </c>
      <c r="G1653" s="1" t="s">
        <v>8299</v>
      </c>
      <c r="H1653" s="1" t="s">
        <v>9881</v>
      </c>
      <c r="I1653" s="1" t="s">
        <v>11539</v>
      </c>
      <c r="J1653" s="1"/>
      <c r="K1653" s="1" t="s">
        <v>11560</v>
      </c>
      <c r="L1653" s="1" t="s">
        <v>1651</v>
      </c>
      <c r="M1653" s="1" t="s">
        <v>13211</v>
      </c>
      <c r="N1653" s="1" t="s">
        <v>13232</v>
      </c>
      <c r="O1653" s="1" t="s">
        <v>1651</v>
      </c>
      <c r="P1653" s="1" t="s">
        <v>13244</v>
      </c>
      <c r="Q1653" s="1" t="s">
        <v>13244</v>
      </c>
      <c r="R1653" s="1" t="s">
        <v>14318</v>
      </c>
      <c r="S1653" s="1" t="s">
        <v>1651</v>
      </c>
      <c r="T1653" s="1"/>
      <c r="U1653" s="1"/>
      <c r="V1653" s="1" t="s">
        <v>14332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6685</v>
      </c>
      <c r="G1654" s="1" t="s">
        <v>8300</v>
      </c>
      <c r="H1654" s="1" t="s">
        <v>9882</v>
      </c>
      <c r="I1654" s="1" t="s">
        <v>11540</v>
      </c>
      <c r="J1654" s="1"/>
      <c r="K1654" s="1" t="s">
        <v>11560</v>
      </c>
      <c r="L1654" s="1" t="s">
        <v>1652</v>
      </c>
      <c r="M1654" s="1" t="s">
        <v>13212</v>
      </c>
      <c r="N1654" s="1" t="s">
        <v>13232</v>
      </c>
      <c r="O1654" s="1" t="s">
        <v>1652</v>
      </c>
      <c r="P1654" s="1" t="s">
        <v>13244</v>
      </c>
      <c r="Q1654" s="1" t="s">
        <v>13244</v>
      </c>
      <c r="R1654" s="1" t="s">
        <v>14318</v>
      </c>
      <c r="S1654" s="1" t="s">
        <v>1652</v>
      </c>
      <c r="T1654" s="1"/>
      <c r="U1654" s="1"/>
      <c r="V1654" s="1" t="s">
        <v>14332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5039</v>
      </c>
      <c r="G1655" s="1" t="s">
        <v>8301</v>
      </c>
      <c r="H1655" s="1" t="s">
        <v>9883</v>
      </c>
      <c r="I1655" s="1" t="s">
        <v>11541</v>
      </c>
      <c r="J1655" s="1"/>
      <c r="K1655" s="1" t="s">
        <v>11560</v>
      </c>
      <c r="L1655" s="1" t="s">
        <v>1653</v>
      </c>
      <c r="M1655" s="1" t="s">
        <v>13213</v>
      </c>
      <c r="N1655" s="1" t="s">
        <v>13232</v>
      </c>
      <c r="O1655" s="1" t="s">
        <v>1653</v>
      </c>
      <c r="P1655" s="1" t="s">
        <v>13244</v>
      </c>
      <c r="Q1655" s="1" t="s">
        <v>13244</v>
      </c>
      <c r="R1655" s="1" t="s">
        <v>14318</v>
      </c>
      <c r="S1655" s="1" t="s">
        <v>1653</v>
      </c>
      <c r="T1655" s="1"/>
      <c r="U1655" s="1"/>
      <c r="V1655" s="1" t="s">
        <v>14332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6686</v>
      </c>
      <c r="G1656" s="1" t="s">
        <v>8302</v>
      </c>
      <c r="H1656" s="1" t="s">
        <v>9884</v>
      </c>
      <c r="I1656" s="1" t="s">
        <v>11542</v>
      </c>
      <c r="J1656" s="1"/>
      <c r="K1656" s="1" t="s">
        <v>11560</v>
      </c>
      <c r="L1656" s="1" t="s">
        <v>1654</v>
      </c>
      <c r="M1656" s="1" t="s">
        <v>13214</v>
      </c>
      <c r="N1656" s="1" t="s">
        <v>13232</v>
      </c>
      <c r="O1656" s="1" t="s">
        <v>1654</v>
      </c>
      <c r="P1656" s="1" t="s">
        <v>13244</v>
      </c>
      <c r="Q1656" s="1" t="s">
        <v>13244</v>
      </c>
      <c r="R1656" s="1" t="s">
        <v>14318</v>
      </c>
      <c r="S1656" s="1" t="s">
        <v>1654</v>
      </c>
      <c r="T1656" s="1"/>
      <c r="U1656" s="1"/>
      <c r="V1656" s="1" t="s">
        <v>14332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6687</v>
      </c>
      <c r="G1657" s="1" t="s">
        <v>8303</v>
      </c>
      <c r="H1657" s="1" t="s">
        <v>9885</v>
      </c>
      <c r="I1657" s="1" t="s">
        <v>11543</v>
      </c>
      <c r="J1657" s="1"/>
      <c r="K1657" s="1" t="s">
        <v>11560</v>
      </c>
      <c r="L1657" s="1" t="s">
        <v>1655</v>
      </c>
      <c r="M1657" s="1" t="s">
        <v>13215</v>
      </c>
      <c r="N1657" s="1" t="s">
        <v>13232</v>
      </c>
      <c r="O1657" s="1" t="s">
        <v>1655</v>
      </c>
      <c r="P1657" s="1" t="s">
        <v>13244</v>
      </c>
      <c r="Q1657" s="1" t="s">
        <v>13244</v>
      </c>
      <c r="R1657" s="1" t="s">
        <v>14318</v>
      </c>
      <c r="S1657" s="1" t="s">
        <v>1655</v>
      </c>
      <c r="T1657" s="1"/>
      <c r="U1657" s="1"/>
      <c r="V1657" s="1" t="s">
        <v>14332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6688</v>
      </c>
      <c r="G1658" s="1" t="s">
        <v>5042</v>
      </c>
      <c r="H1658" s="1" t="s">
        <v>9886</v>
      </c>
      <c r="I1658" s="1" t="s">
        <v>11544</v>
      </c>
      <c r="J1658" s="1"/>
      <c r="K1658" s="1" t="s">
        <v>11560</v>
      </c>
      <c r="L1658" s="1" t="s">
        <v>1656</v>
      </c>
      <c r="M1658" s="1" t="s">
        <v>13216</v>
      </c>
      <c r="N1658" s="1" t="s">
        <v>13232</v>
      </c>
      <c r="O1658" s="1" t="s">
        <v>1656</v>
      </c>
      <c r="P1658" s="1" t="s">
        <v>13244</v>
      </c>
      <c r="Q1658" s="1" t="s">
        <v>13244</v>
      </c>
      <c r="R1658" s="1" t="s">
        <v>14318</v>
      </c>
      <c r="S1658" s="1" t="s">
        <v>1656</v>
      </c>
      <c r="T1658" s="1"/>
      <c r="U1658" s="1"/>
      <c r="V1658" s="1" t="s">
        <v>14332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6689</v>
      </c>
      <c r="G1659" s="1" t="s">
        <v>8304</v>
      </c>
      <c r="H1659" s="1" t="s">
        <v>9887</v>
      </c>
      <c r="I1659" s="1" t="s">
        <v>11545</v>
      </c>
      <c r="J1659" s="1"/>
      <c r="K1659" s="1" t="s">
        <v>11560</v>
      </c>
      <c r="L1659" s="1" t="s">
        <v>1657</v>
      </c>
      <c r="M1659" s="1" t="s">
        <v>13217</v>
      </c>
      <c r="N1659" s="1" t="s">
        <v>13232</v>
      </c>
      <c r="O1659" s="1" t="s">
        <v>1657</v>
      </c>
      <c r="P1659" s="1" t="s">
        <v>13244</v>
      </c>
      <c r="Q1659" s="1" t="s">
        <v>13244</v>
      </c>
      <c r="R1659" s="1" t="s">
        <v>14318</v>
      </c>
      <c r="S1659" s="1" t="s">
        <v>1657</v>
      </c>
      <c r="T1659" s="1"/>
      <c r="U1659" s="1"/>
      <c r="V1659" s="1" t="s">
        <v>14332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6690</v>
      </c>
      <c r="G1660" s="1" t="s">
        <v>8305</v>
      </c>
      <c r="H1660" s="1" t="s">
        <v>9888</v>
      </c>
      <c r="I1660" s="1" t="s">
        <v>11546</v>
      </c>
      <c r="J1660" s="1"/>
      <c r="K1660" s="1" t="s">
        <v>11560</v>
      </c>
      <c r="L1660" s="1" t="s">
        <v>1658</v>
      </c>
      <c r="M1660" s="1" t="s">
        <v>13218</v>
      </c>
      <c r="N1660" s="1" t="s">
        <v>13232</v>
      </c>
      <c r="O1660" s="1" t="s">
        <v>1658</v>
      </c>
      <c r="P1660" s="1" t="s">
        <v>13244</v>
      </c>
      <c r="Q1660" s="1" t="s">
        <v>13244</v>
      </c>
      <c r="R1660" s="1" t="s">
        <v>14318</v>
      </c>
      <c r="S1660" s="1" t="s">
        <v>1658</v>
      </c>
      <c r="T1660" s="1"/>
      <c r="U1660" s="1"/>
      <c r="V1660" s="1" t="s">
        <v>14332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6691</v>
      </c>
      <c r="G1661" s="1" t="s">
        <v>8306</v>
      </c>
      <c r="H1661" s="1" t="s">
        <v>9889</v>
      </c>
      <c r="I1661" s="1" t="s">
        <v>11547</v>
      </c>
      <c r="J1661" s="1"/>
      <c r="K1661" s="1" t="s">
        <v>11560</v>
      </c>
      <c r="L1661" s="1" t="s">
        <v>1659</v>
      </c>
      <c r="M1661" s="1" t="s">
        <v>13219</v>
      </c>
      <c r="N1661" s="1" t="s">
        <v>13232</v>
      </c>
      <c r="O1661" s="1" t="s">
        <v>1659</v>
      </c>
      <c r="P1661" s="1" t="s">
        <v>13244</v>
      </c>
      <c r="Q1661" s="1" t="s">
        <v>13244</v>
      </c>
      <c r="R1661" s="1" t="s">
        <v>14318</v>
      </c>
      <c r="S1661" s="1" t="s">
        <v>1659</v>
      </c>
      <c r="T1661" s="1"/>
      <c r="U1661" s="1"/>
      <c r="V1661" s="1" t="s">
        <v>14332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6692</v>
      </c>
      <c r="G1662" s="1" t="s">
        <v>8307</v>
      </c>
      <c r="H1662" s="1" t="s">
        <v>9890</v>
      </c>
      <c r="I1662" s="1" t="s">
        <v>10894</v>
      </c>
      <c r="J1662" s="1"/>
      <c r="K1662" s="1" t="s">
        <v>11560</v>
      </c>
      <c r="L1662" s="1" t="s">
        <v>1660</v>
      </c>
      <c r="M1662" s="1" t="s">
        <v>13220</v>
      </c>
      <c r="N1662" s="1" t="s">
        <v>13232</v>
      </c>
      <c r="O1662" s="1" t="s">
        <v>1660</v>
      </c>
      <c r="P1662" s="1" t="s">
        <v>13244</v>
      </c>
      <c r="Q1662" s="1" t="s">
        <v>13244</v>
      </c>
      <c r="R1662" s="1" t="s">
        <v>14318</v>
      </c>
      <c r="S1662" s="1" t="s">
        <v>1660</v>
      </c>
      <c r="T1662" s="1"/>
      <c r="U1662" s="1"/>
      <c r="V1662" s="1" t="s">
        <v>14332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6693</v>
      </c>
      <c r="G1663" s="1" t="s">
        <v>8308</v>
      </c>
      <c r="H1663" s="1" t="s">
        <v>9891</v>
      </c>
      <c r="I1663" s="1" t="s">
        <v>11548</v>
      </c>
      <c r="J1663" s="1"/>
      <c r="K1663" s="1" t="s">
        <v>11560</v>
      </c>
      <c r="L1663" s="1" t="s">
        <v>1661</v>
      </c>
      <c r="M1663" s="1" t="s">
        <v>13221</v>
      </c>
      <c r="N1663" s="1" t="s">
        <v>13232</v>
      </c>
      <c r="O1663" s="1" t="s">
        <v>1661</v>
      </c>
      <c r="P1663" s="1" t="s">
        <v>13244</v>
      </c>
      <c r="Q1663" s="1" t="s">
        <v>13244</v>
      </c>
      <c r="R1663" s="1" t="s">
        <v>14318</v>
      </c>
      <c r="S1663" s="1" t="s">
        <v>1661</v>
      </c>
      <c r="T1663" s="1"/>
      <c r="U1663" s="1"/>
      <c r="V1663" s="1" t="s">
        <v>14332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6694</v>
      </c>
      <c r="G1664" s="1" t="s">
        <v>8309</v>
      </c>
      <c r="H1664" s="1" t="s">
        <v>9892</v>
      </c>
      <c r="I1664" s="1" t="s">
        <v>11549</v>
      </c>
      <c r="J1664" s="1"/>
      <c r="K1664" s="1" t="s">
        <v>11560</v>
      </c>
      <c r="L1664" s="1" t="s">
        <v>1662</v>
      </c>
      <c r="M1664" s="1" t="s">
        <v>13222</v>
      </c>
      <c r="N1664" s="1" t="s">
        <v>13232</v>
      </c>
      <c r="O1664" s="1" t="s">
        <v>1662</v>
      </c>
      <c r="P1664" s="1" t="s">
        <v>13244</v>
      </c>
      <c r="Q1664" s="1" t="s">
        <v>13244</v>
      </c>
      <c r="R1664" s="1" t="s">
        <v>14318</v>
      </c>
      <c r="S1664" s="1" t="s">
        <v>1662</v>
      </c>
      <c r="T1664" s="1"/>
      <c r="U1664" s="1"/>
      <c r="V1664" s="1" t="s">
        <v>14332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6695</v>
      </c>
      <c r="G1665" s="1" t="s">
        <v>8310</v>
      </c>
      <c r="H1665" s="1" t="s">
        <v>9893</v>
      </c>
      <c r="I1665" s="1" t="s">
        <v>11550</v>
      </c>
      <c r="J1665" s="1"/>
      <c r="K1665" s="1" t="s">
        <v>11560</v>
      </c>
      <c r="L1665" s="1" t="s">
        <v>1663</v>
      </c>
      <c r="M1665" s="1" t="s">
        <v>13223</v>
      </c>
      <c r="N1665" s="1" t="s">
        <v>13232</v>
      </c>
      <c r="O1665" s="1" t="s">
        <v>1663</v>
      </c>
      <c r="P1665" s="1" t="s">
        <v>13244</v>
      </c>
      <c r="Q1665" s="1" t="s">
        <v>13244</v>
      </c>
      <c r="R1665" s="1" t="s">
        <v>14318</v>
      </c>
      <c r="S1665" s="1" t="s">
        <v>1663</v>
      </c>
      <c r="T1665" s="1"/>
      <c r="U1665" s="1"/>
      <c r="V1665" s="1" t="s">
        <v>14332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6696</v>
      </c>
      <c r="G1666" s="1" t="s">
        <v>8311</v>
      </c>
      <c r="H1666" s="1" t="s">
        <v>9894</v>
      </c>
      <c r="I1666" s="1" t="s">
        <v>11551</v>
      </c>
      <c r="J1666" s="1"/>
      <c r="K1666" s="1" t="s">
        <v>11560</v>
      </c>
      <c r="L1666" s="1" t="s">
        <v>1664</v>
      </c>
      <c r="M1666" s="1" t="s">
        <v>13224</v>
      </c>
      <c r="N1666" s="1" t="s">
        <v>13232</v>
      </c>
      <c r="O1666" s="1" t="s">
        <v>1664</v>
      </c>
      <c r="P1666" s="1" t="s">
        <v>13245</v>
      </c>
      <c r="Q1666" s="1" t="s">
        <v>14310</v>
      </c>
      <c r="R1666" s="1" t="s">
        <v>14318</v>
      </c>
      <c r="S1666" s="1" t="s">
        <v>1664</v>
      </c>
      <c r="T1666" s="1" t="s">
        <v>14325</v>
      </c>
      <c r="U1666" s="1"/>
      <c r="V1666" s="1" t="s">
        <v>14332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6697</v>
      </c>
      <c r="G1667" s="1" t="s">
        <v>8312</v>
      </c>
      <c r="H1667" s="1" t="s">
        <v>9895</v>
      </c>
      <c r="I1667" s="1" t="s">
        <v>11552</v>
      </c>
      <c r="J1667" s="1"/>
      <c r="K1667" s="1" t="s">
        <v>11560</v>
      </c>
      <c r="L1667" s="1" t="s">
        <v>1665</v>
      </c>
      <c r="M1667" s="1" t="s">
        <v>13225</v>
      </c>
      <c r="N1667" s="1" t="s">
        <v>13232</v>
      </c>
      <c r="O1667" s="1" t="s">
        <v>1665</v>
      </c>
      <c r="P1667" s="1" t="s">
        <v>13245</v>
      </c>
      <c r="Q1667" s="1" t="s">
        <v>14311</v>
      </c>
      <c r="R1667" s="1" t="s">
        <v>14318</v>
      </c>
      <c r="S1667" s="1" t="s">
        <v>1665</v>
      </c>
      <c r="T1667" s="1"/>
      <c r="U1667" s="1"/>
      <c r="V1667" s="1" t="s">
        <v>14332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6698</v>
      </c>
      <c r="G1668" s="1" t="s">
        <v>8313</v>
      </c>
      <c r="H1668" s="1" t="s">
        <v>9896</v>
      </c>
      <c r="I1668" s="1" t="s">
        <v>11553</v>
      </c>
      <c r="J1668" s="1"/>
      <c r="K1668" s="1" t="s">
        <v>11560</v>
      </c>
      <c r="L1668" s="1" t="s">
        <v>1666</v>
      </c>
      <c r="M1668" s="1" t="s">
        <v>13226</v>
      </c>
      <c r="N1668" s="1" t="s">
        <v>13232</v>
      </c>
      <c r="O1668" s="1" t="s">
        <v>1666</v>
      </c>
      <c r="P1668" s="1" t="s">
        <v>13245</v>
      </c>
      <c r="Q1668" s="1" t="s">
        <v>14312</v>
      </c>
      <c r="R1668" s="1" t="s">
        <v>14318</v>
      </c>
      <c r="S1668" s="1" t="s">
        <v>1666</v>
      </c>
      <c r="T1668" s="1"/>
      <c r="U1668" s="1"/>
      <c r="V1668" s="1" t="s">
        <v>14332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6699</v>
      </c>
      <c r="G1669" s="1" t="s">
        <v>8314</v>
      </c>
      <c r="H1669" s="1" t="s">
        <v>9897</v>
      </c>
      <c r="I1669" s="1" t="s">
        <v>11554</v>
      </c>
      <c r="J1669" s="1"/>
      <c r="K1669" s="1" t="s">
        <v>11560</v>
      </c>
      <c r="L1669" s="1" t="s">
        <v>1667</v>
      </c>
      <c r="M1669" s="1" t="s">
        <v>13227</v>
      </c>
      <c r="N1669" s="1" t="s">
        <v>13232</v>
      </c>
      <c r="O1669" s="1" t="s">
        <v>1667</v>
      </c>
      <c r="P1669" s="1" t="s">
        <v>13245</v>
      </c>
      <c r="Q1669" s="1" t="s">
        <v>14313</v>
      </c>
      <c r="R1669" s="1" t="s">
        <v>14318</v>
      </c>
      <c r="S1669" s="1" t="s">
        <v>1667</v>
      </c>
      <c r="T1669" s="1"/>
      <c r="U1669" s="1"/>
      <c r="V1669" s="1" t="s">
        <v>14332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6700</v>
      </c>
      <c r="G1670" s="1" t="s">
        <v>8315</v>
      </c>
      <c r="H1670" s="1" t="s">
        <v>9898</v>
      </c>
      <c r="I1670" s="1" t="s">
        <v>11555</v>
      </c>
      <c r="J1670" s="1"/>
      <c r="K1670" s="1" t="s">
        <v>11560</v>
      </c>
      <c r="L1670" s="1" t="s">
        <v>1668</v>
      </c>
      <c r="M1670" s="1" t="s">
        <v>13228</v>
      </c>
      <c r="N1670" s="1" t="s">
        <v>13232</v>
      </c>
      <c r="O1670" s="1" t="s">
        <v>1668</v>
      </c>
      <c r="P1670" s="1" t="s">
        <v>13245</v>
      </c>
      <c r="Q1670" s="1" t="s">
        <v>14314</v>
      </c>
      <c r="R1670" s="1" t="s">
        <v>14318</v>
      </c>
      <c r="S1670" s="1" t="s">
        <v>1668</v>
      </c>
      <c r="T1670" s="1"/>
      <c r="U1670" s="1"/>
      <c r="V1670" s="1" t="s">
        <v>14332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6701</v>
      </c>
      <c r="G1671" s="1" t="s">
        <v>8316</v>
      </c>
      <c r="H1671" s="1" t="s">
        <v>8315</v>
      </c>
      <c r="I1671" s="1" t="s">
        <v>11556</v>
      </c>
      <c r="J1671" s="1"/>
      <c r="K1671" s="1" t="s">
        <v>11560</v>
      </c>
      <c r="L1671" s="1" t="s">
        <v>1669</v>
      </c>
      <c r="M1671" s="1" t="s">
        <v>13229</v>
      </c>
      <c r="N1671" s="1" t="s">
        <v>13232</v>
      </c>
      <c r="O1671" s="1" t="s">
        <v>1669</v>
      </c>
      <c r="P1671" s="1" t="s">
        <v>13245</v>
      </c>
      <c r="Q1671" s="1" t="s">
        <v>14315</v>
      </c>
      <c r="R1671" s="1" t="s">
        <v>14318</v>
      </c>
      <c r="S1671" s="1" t="s">
        <v>1669</v>
      </c>
      <c r="T1671" s="1"/>
      <c r="U1671" s="1"/>
      <c r="V1671" s="1" t="s">
        <v>14332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6702</v>
      </c>
      <c r="G1672" s="1" t="s">
        <v>8317</v>
      </c>
      <c r="H1672" s="1" t="s">
        <v>9899</v>
      </c>
      <c r="I1672" s="1" t="s">
        <v>11557</v>
      </c>
      <c r="J1672" s="1"/>
      <c r="K1672" s="1" t="s">
        <v>11560</v>
      </c>
      <c r="L1672" s="1" t="s">
        <v>1670</v>
      </c>
      <c r="M1672" s="1" t="s">
        <v>13230</v>
      </c>
      <c r="N1672" s="1" t="s">
        <v>13232</v>
      </c>
      <c r="O1672" s="1" t="s">
        <v>1670</v>
      </c>
      <c r="P1672" s="1" t="s">
        <v>13245</v>
      </c>
      <c r="Q1672" s="1" t="s">
        <v>14316</v>
      </c>
      <c r="R1672" s="1" t="s">
        <v>14318</v>
      </c>
      <c r="S1672" s="1" t="s">
        <v>1670</v>
      </c>
      <c r="T1672" s="1"/>
      <c r="U1672" s="1"/>
      <c r="V1672" s="1" t="s">
        <v>14332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6703</v>
      </c>
      <c r="G1673" s="1" t="s">
        <v>8318</v>
      </c>
      <c r="H1673" s="1" t="s">
        <v>9900</v>
      </c>
      <c r="I1673" s="1" t="s">
        <v>11558</v>
      </c>
      <c r="J1673" s="1"/>
      <c r="K1673" s="1" t="s">
        <v>11560</v>
      </c>
      <c r="L1673" s="1" t="s">
        <v>1671</v>
      </c>
      <c r="M1673" s="1" t="s">
        <v>13231</v>
      </c>
      <c r="N1673" s="1" t="s">
        <v>13232</v>
      </c>
      <c r="O1673" s="1" t="s">
        <v>1671</v>
      </c>
      <c r="P1673" s="1" t="s">
        <v>13245</v>
      </c>
      <c r="Q1673" s="1" t="s">
        <v>14317</v>
      </c>
      <c r="R1673" s="1" t="s">
        <v>14318</v>
      </c>
      <c r="S1673" s="1" t="s">
        <v>1671</v>
      </c>
      <c r="T1673" s="1"/>
      <c r="U1673" s="1"/>
      <c r="V1673" s="1" t="s">
        <v>14332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6704</v>
      </c>
      <c r="H2" s="1" t="s">
        <v>8319</v>
      </c>
      <c r="I2" s="1" t="s">
        <v>9901</v>
      </c>
      <c r="J2" s="1" t="s">
        <v>11559</v>
      </c>
      <c r="K2" s="1" t="s">
        <v>18495</v>
      </c>
      <c r="L2" s="1" t="s">
        <v>1714</v>
      </c>
      <c r="M2" s="1" t="s">
        <v>1715</v>
      </c>
      <c r="N2" s="1" t="s">
        <v>13232</v>
      </c>
      <c r="O2" s="1" t="s">
        <v>1714</v>
      </c>
      <c r="P2" s="1" t="s">
        <v>13233</v>
      </c>
      <c r="Q2" s="1" t="s">
        <v>13246</v>
      </c>
      <c r="R2" s="1" t="s">
        <v>14318</v>
      </c>
      <c r="S2" s="1" t="s">
        <v>1714</v>
      </c>
      <c r="T2" s="1" t="s">
        <v>14319</v>
      </c>
      <c r="U2" s="1" t="s">
        <v>14326</v>
      </c>
      <c r="V2" s="1" t="s">
        <v>14332</v>
      </c>
      <c r="W2" s="1" t="s">
        <v>1714</v>
      </c>
      <c r="X2" s="1" t="s">
        <v>14333</v>
      </c>
      <c r="Y2" t="s">
        <v>14338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6705</v>
      </c>
      <c r="H3" s="1" t="s">
        <v>8320</v>
      </c>
      <c r="I3" s="1" t="s">
        <v>9902</v>
      </c>
      <c r="J3" s="1"/>
      <c r="K3" s="1" t="s">
        <v>18495</v>
      </c>
      <c r="L3" s="1" t="s">
        <v>1</v>
      </c>
      <c r="M3" s="1" t="s">
        <v>11561</v>
      </c>
      <c r="N3" s="1" t="s">
        <v>13232</v>
      </c>
      <c r="O3" s="1" t="s">
        <v>1</v>
      </c>
      <c r="P3" s="1" t="s">
        <v>13234</v>
      </c>
      <c r="Q3" s="1" t="s">
        <v>13234</v>
      </c>
      <c r="R3" s="1" t="s">
        <v>14318</v>
      </c>
      <c r="S3" s="1" t="s">
        <v>1</v>
      </c>
      <c r="T3" s="1"/>
      <c r="U3" s="1"/>
      <c r="V3" s="1" t="s">
        <v>14332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14357</v>
      </c>
      <c r="F4" s="1" t="s">
        <v>15419</v>
      </c>
      <c r="G4" s="1" t="s">
        <v>16465</v>
      </c>
      <c r="H4" s="1" t="s">
        <v>17497</v>
      </c>
      <c r="I4" s="1" t="s">
        <v>9903</v>
      </c>
      <c r="J4" s="1"/>
      <c r="K4" s="1" t="s">
        <v>18495</v>
      </c>
      <c r="L4" s="1" t="s">
        <v>2</v>
      </c>
      <c r="M4" s="1" t="s">
        <v>11562</v>
      </c>
      <c r="N4" s="1" t="s">
        <v>13232</v>
      </c>
      <c r="O4" s="1" t="s">
        <v>2</v>
      </c>
      <c r="P4" s="1" t="s">
        <v>13234</v>
      </c>
      <c r="Q4" s="1" t="s">
        <v>13234</v>
      </c>
      <c r="R4" s="1" t="s">
        <v>14318</v>
      </c>
      <c r="S4" s="1" t="s">
        <v>2</v>
      </c>
      <c r="T4" s="1"/>
      <c r="U4" s="1"/>
      <c r="V4" s="1" t="s">
        <v>14332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14358</v>
      </c>
      <c r="F5" s="1" t="s">
        <v>15420</v>
      </c>
      <c r="G5" s="1" t="s">
        <v>16466</v>
      </c>
      <c r="H5" s="1" t="s">
        <v>17498</v>
      </c>
      <c r="I5" s="1" t="s">
        <v>9904</v>
      </c>
      <c r="J5" s="1"/>
      <c r="K5" s="1" t="s">
        <v>18495</v>
      </c>
      <c r="L5" s="1" t="s">
        <v>3</v>
      </c>
      <c r="M5" s="1" t="s">
        <v>11563</v>
      </c>
      <c r="N5" s="1" t="s">
        <v>13232</v>
      </c>
      <c r="O5" s="1" t="s">
        <v>3</v>
      </c>
      <c r="P5" s="1" t="s">
        <v>13234</v>
      </c>
      <c r="Q5" s="1" t="s">
        <v>13234</v>
      </c>
      <c r="R5" s="1" t="s">
        <v>14318</v>
      </c>
      <c r="S5" s="1" t="s">
        <v>3</v>
      </c>
      <c r="T5" s="1"/>
      <c r="U5" s="1"/>
      <c r="V5" s="1" t="s">
        <v>14332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14359</v>
      </c>
      <c r="F6" s="1" t="s">
        <v>15421</v>
      </c>
      <c r="G6" s="1" t="s">
        <v>16467</v>
      </c>
      <c r="H6" s="1" t="s">
        <v>17499</v>
      </c>
      <c r="I6" s="1" t="s">
        <v>9905</v>
      </c>
      <c r="J6" s="1"/>
      <c r="K6" s="1" t="s">
        <v>18495</v>
      </c>
      <c r="L6" s="1" t="s">
        <v>4</v>
      </c>
      <c r="M6" s="1" t="s">
        <v>11564</v>
      </c>
      <c r="N6" s="1" t="s">
        <v>13232</v>
      </c>
      <c r="O6" s="1" t="s">
        <v>4</v>
      </c>
      <c r="P6" s="1" t="s">
        <v>13234</v>
      </c>
      <c r="Q6" s="1" t="s">
        <v>13234</v>
      </c>
      <c r="R6" s="1" t="s">
        <v>14318</v>
      </c>
      <c r="S6" s="1" t="s">
        <v>4</v>
      </c>
      <c r="T6" s="1"/>
      <c r="U6" s="1"/>
      <c r="V6" s="1" t="s">
        <v>14332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14360</v>
      </c>
      <c r="F7" s="1" t="s">
        <v>15422</v>
      </c>
      <c r="G7" s="1" t="s">
        <v>16468</v>
      </c>
      <c r="H7" s="1" t="s">
        <v>17500</v>
      </c>
      <c r="I7" s="1" t="s">
        <v>9906</v>
      </c>
      <c r="J7" s="1"/>
      <c r="K7" s="1" t="s">
        <v>18495</v>
      </c>
      <c r="L7" s="1" t="s">
        <v>5</v>
      </c>
      <c r="M7" s="1" t="s">
        <v>11565</v>
      </c>
      <c r="N7" s="1" t="s">
        <v>13232</v>
      </c>
      <c r="O7" s="1" t="s">
        <v>5</v>
      </c>
      <c r="P7" s="1" t="s">
        <v>13234</v>
      </c>
      <c r="Q7" s="1" t="s">
        <v>13234</v>
      </c>
      <c r="R7" s="1" t="s">
        <v>14318</v>
      </c>
      <c r="S7" s="1" t="s">
        <v>5</v>
      </c>
      <c r="T7" s="1"/>
      <c r="U7" s="1"/>
      <c r="V7" s="1" t="s">
        <v>14332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6710</v>
      </c>
      <c r="H8" s="1" t="s">
        <v>8325</v>
      </c>
      <c r="I8" s="1" t="s">
        <v>9907</v>
      </c>
      <c r="J8" s="1"/>
      <c r="K8" s="1" t="s">
        <v>18495</v>
      </c>
      <c r="L8" s="1" t="s">
        <v>6</v>
      </c>
      <c r="M8" s="1" t="s">
        <v>11566</v>
      </c>
      <c r="N8" s="1" t="s">
        <v>13232</v>
      </c>
      <c r="O8" s="1" t="s">
        <v>6</v>
      </c>
      <c r="P8" s="1" t="s">
        <v>13234</v>
      </c>
      <c r="Q8" s="1" t="s">
        <v>13234</v>
      </c>
      <c r="R8" s="1" t="s">
        <v>14318</v>
      </c>
      <c r="S8" s="1" t="s">
        <v>6</v>
      </c>
      <c r="T8" s="1"/>
      <c r="U8" s="1"/>
      <c r="V8" s="1" t="s">
        <v>14332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14361</v>
      </c>
      <c r="F9" s="1" t="s">
        <v>15423</v>
      </c>
      <c r="G9" s="1" t="s">
        <v>16469</v>
      </c>
      <c r="H9" s="1" t="s">
        <v>17501</v>
      </c>
      <c r="I9" s="1" t="s">
        <v>9908</v>
      </c>
      <c r="J9" s="1"/>
      <c r="K9" s="1" t="s">
        <v>18495</v>
      </c>
      <c r="L9" s="1" t="s">
        <v>7</v>
      </c>
      <c r="M9" s="1" t="s">
        <v>11567</v>
      </c>
      <c r="N9" s="1" t="s">
        <v>13232</v>
      </c>
      <c r="O9" s="1" t="s">
        <v>7</v>
      </c>
      <c r="P9" s="1" t="s">
        <v>13234</v>
      </c>
      <c r="Q9" s="1" t="s">
        <v>13234</v>
      </c>
      <c r="R9" s="1" t="s">
        <v>14318</v>
      </c>
      <c r="S9" s="1" t="s">
        <v>7</v>
      </c>
      <c r="T9" s="1"/>
      <c r="U9" s="1"/>
      <c r="V9" s="1" t="s">
        <v>14332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14362</v>
      </c>
      <c r="F10" s="1" t="s">
        <v>15424</v>
      </c>
      <c r="G10" s="1" t="s">
        <v>16470</v>
      </c>
      <c r="H10" s="1" t="s">
        <v>17502</v>
      </c>
      <c r="I10" s="1" t="s">
        <v>9909</v>
      </c>
      <c r="J10" s="1"/>
      <c r="K10" s="1" t="s">
        <v>18495</v>
      </c>
      <c r="L10" s="1" t="s">
        <v>8</v>
      </c>
      <c r="M10" s="1" t="s">
        <v>11568</v>
      </c>
      <c r="N10" s="1" t="s">
        <v>13232</v>
      </c>
      <c r="O10" s="1" t="s">
        <v>8</v>
      </c>
      <c r="P10" s="1" t="s">
        <v>13234</v>
      </c>
      <c r="Q10" s="1" t="s">
        <v>13234</v>
      </c>
      <c r="R10" s="1" t="s">
        <v>14318</v>
      </c>
      <c r="S10" s="1" t="s">
        <v>8</v>
      </c>
      <c r="T10" s="1"/>
      <c r="U10" s="1"/>
      <c r="V10" s="1" t="s">
        <v>14332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14363</v>
      </c>
      <c r="F11" s="1" t="s">
        <v>15425</v>
      </c>
      <c r="G11" s="1" t="s">
        <v>16471</v>
      </c>
      <c r="H11" s="1" t="s">
        <v>17503</v>
      </c>
      <c r="I11" s="1" t="s">
        <v>9910</v>
      </c>
      <c r="J11" s="1"/>
      <c r="K11" s="1" t="s">
        <v>18495</v>
      </c>
      <c r="L11" s="1" t="s">
        <v>9</v>
      </c>
      <c r="M11" s="1" t="s">
        <v>11569</v>
      </c>
      <c r="N11" s="1" t="s">
        <v>13232</v>
      </c>
      <c r="O11" s="1" t="s">
        <v>9</v>
      </c>
      <c r="P11" s="1" t="s">
        <v>13234</v>
      </c>
      <c r="Q11" s="1" t="s">
        <v>13234</v>
      </c>
      <c r="R11" s="1" t="s">
        <v>14318</v>
      </c>
      <c r="S11" s="1" t="s">
        <v>9</v>
      </c>
      <c r="T11" s="1"/>
      <c r="U11" s="1"/>
      <c r="V11" s="1" t="s">
        <v>14332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6714</v>
      </c>
      <c r="H12" s="1" t="s">
        <v>8329</v>
      </c>
      <c r="I12" s="1" t="s">
        <v>9911</v>
      </c>
      <c r="J12" s="1"/>
      <c r="K12" s="1" t="s">
        <v>18495</v>
      </c>
      <c r="L12" s="1" t="s">
        <v>10</v>
      </c>
      <c r="M12" s="1" t="s">
        <v>11570</v>
      </c>
      <c r="N12" s="1" t="s">
        <v>13232</v>
      </c>
      <c r="O12" s="1" t="s">
        <v>10</v>
      </c>
      <c r="P12" s="1" t="s">
        <v>13234</v>
      </c>
      <c r="Q12" s="1" t="s">
        <v>13234</v>
      </c>
      <c r="R12" s="1" t="s">
        <v>14318</v>
      </c>
      <c r="S12" s="1" t="s">
        <v>10</v>
      </c>
      <c r="T12" s="1"/>
      <c r="U12" s="1"/>
      <c r="V12" s="1" t="s">
        <v>14332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14364</v>
      </c>
      <c r="F13" s="1" t="s">
        <v>15426</v>
      </c>
      <c r="G13" s="1" t="s">
        <v>16472</v>
      </c>
      <c r="H13" s="1" t="s">
        <v>17504</v>
      </c>
      <c r="I13" s="1" t="s">
        <v>9912</v>
      </c>
      <c r="J13" s="1"/>
      <c r="K13" s="1" t="s">
        <v>18495</v>
      </c>
      <c r="L13" s="1" t="s">
        <v>11</v>
      </c>
      <c r="M13" s="1" t="s">
        <v>11571</v>
      </c>
      <c r="N13" s="1" t="s">
        <v>13232</v>
      </c>
      <c r="O13" s="1" t="s">
        <v>11</v>
      </c>
      <c r="P13" s="1" t="s">
        <v>13234</v>
      </c>
      <c r="Q13" s="1" t="s">
        <v>13234</v>
      </c>
      <c r="R13" s="1" t="s">
        <v>14318</v>
      </c>
      <c r="S13" s="1" t="s">
        <v>11</v>
      </c>
      <c r="T13" s="1"/>
      <c r="U13" s="1"/>
      <c r="V13" s="1" t="s">
        <v>14332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14365</v>
      </c>
      <c r="F14" s="1" t="s">
        <v>15427</v>
      </c>
      <c r="G14" s="1" t="s">
        <v>16473</v>
      </c>
      <c r="H14" s="1" t="s">
        <v>17505</v>
      </c>
      <c r="I14" s="1" t="s">
        <v>9913</v>
      </c>
      <c r="J14" s="1"/>
      <c r="K14" s="1" t="s">
        <v>18495</v>
      </c>
      <c r="L14" s="1" t="s">
        <v>12</v>
      </c>
      <c r="M14" s="1" t="s">
        <v>11572</v>
      </c>
      <c r="N14" s="1" t="s">
        <v>13232</v>
      </c>
      <c r="O14" s="1" t="s">
        <v>12</v>
      </c>
      <c r="P14" s="1" t="s">
        <v>13234</v>
      </c>
      <c r="Q14" s="1" t="s">
        <v>13234</v>
      </c>
      <c r="R14" s="1" t="s">
        <v>14318</v>
      </c>
      <c r="S14" s="1" t="s">
        <v>12</v>
      </c>
      <c r="T14" s="1"/>
      <c r="U14" s="1"/>
      <c r="V14" s="1" t="s">
        <v>14332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14366</v>
      </c>
      <c r="F15" s="1" t="s">
        <v>15428</v>
      </c>
      <c r="G15" s="1" t="s">
        <v>16474</v>
      </c>
      <c r="H15" s="1" t="s">
        <v>17506</v>
      </c>
      <c r="I15" s="1" t="s">
        <v>9914</v>
      </c>
      <c r="J15" s="1"/>
      <c r="K15" s="1" t="s">
        <v>18495</v>
      </c>
      <c r="L15" s="1" t="s">
        <v>13</v>
      </c>
      <c r="M15" s="1" t="s">
        <v>11573</v>
      </c>
      <c r="N15" s="1" t="s">
        <v>13232</v>
      </c>
      <c r="O15" s="1" t="s">
        <v>13</v>
      </c>
      <c r="P15" s="1" t="s">
        <v>13234</v>
      </c>
      <c r="Q15" s="1" t="s">
        <v>13234</v>
      </c>
      <c r="R15" s="1" t="s">
        <v>14318</v>
      </c>
      <c r="S15" s="1" t="s">
        <v>13</v>
      </c>
      <c r="T15" s="1"/>
      <c r="U15" s="1"/>
      <c r="V15" s="1" t="s">
        <v>14332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14367</v>
      </c>
      <c r="F16" s="1" t="s">
        <v>15429</v>
      </c>
      <c r="G16" s="1" t="s">
        <v>16475</v>
      </c>
      <c r="H16" s="1" t="s">
        <v>17507</v>
      </c>
      <c r="I16" s="1" t="s">
        <v>9915</v>
      </c>
      <c r="J16" s="1"/>
      <c r="K16" s="1" t="s">
        <v>18495</v>
      </c>
      <c r="L16" s="1" t="s">
        <v>14</v>
      </c>
      <c r="M16" s="1" t="s">
        <v>11574</v>
      </c>
      <c r="N16" s="1" t="s">
        <v>13232</v>
      </c>
      <c r="O16" s="1" t="s">
        <v>14</v>
      </c>
      <c r="P16" s="1" t="s">
        <v>13234</v>
      </c>
      <c r="Q16" s="1" t="s">
        <v>13234</v>
      </c>
      <c r="R16" s="1" t="s">
        <v>14318</v>
      </c>
      <c r="S16" s="1" t="s">
        <v>14</v>
      </c>
      <c r="T16" s="1"/>
      <c r="U16" s="1"/>
      <c r="V16" s="1" t="s">
        <v>14332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14368</v>
      </c>
      <c r="F17" s="1" t="s">
        <v>15430</v>
      </c>
      <c r="G17" s="1" t="s">
        <v>16476</v>
      </c>
      <c r="H17" s="1" t="s">
        <v>17508</v>
      </c>
      <c r="I17" s="1" t="s">
        <v>9916</v>
      </c>
      <c r="J17" s="1"/>
      <c r="K17" s="1" t="s">
        <v>18495</v>
      </c>
      <c r="L17" s="1" t="s">
        <v>15</v>
      </c>
      <c r="M17" s="1" t="s">
        <v>11575</v>
      </c>
      <c r="N17" s="1" t="s">
        <v>13232</v>
      </c>
      <c r="O17" s="1" t="s">
        <v>15</v>
      </c>
      <c r="P17" s="1" t="s">
        <v>18496</v>
      </c>
      <c r="Q17" s="1" t="s">
        <v>18928</v>
      </c>
      <c r="R17" s="1" t="s">
        <v>14318</v>
      </c>
      <c r="S17" s="1" t="s">
        <v>15</v>
      </c>
      <c r="T17" s="1" t="s">
        <v>19730</v>
      </c>
      <c r="U17" s="1"/>
      <c r="V17" s="1" t="s">
        <v>14332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6720</v>
      </c>
      <c r="H18" s="1" t="s">
        <v>8335</v>
      </c>
      <c r="I18" s="1" t="s">
        <v>9917</v>
      </c>
      <c r="J18" s="1"/>
      <c r="K18" s="1" t="s">
        <v>18495</v>
      </c>
      <c r="L18" s="1" t="s">
        <v>16</v>
      </c>
      <c r="M18" s="1" t="s">
        <v>11576</v>
      </c>
      <c r="N18" s="1" t="s">
        <v>13232</v>
      </c>
      <c r="O18" s="1" t="s">
        <v>16</v>
      </c>
      <c r="P18" s="1" t="s">
        <v>18496</v>
      </c>
      <c r="Q18" s="1" t="s">
        <v>18929</v>
      </c>
      <c r="R18" s="1" t="s">
        <v>14318</v>
      </c>
      <c r="S18" s="1" t="s">
        <v>16</v>
      </c>
      <c r="T18" s="1"/>
      <c r="U18" s="1"/>
      <c r="V18" s="1" t="s">
        <v>14332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14369</v>
      </c>
      <c r="F19" s="1" t="s">
        <v>15431</v>
      </c>
      <c r="G19" s="1" t="s">
        <v>16477</v>
      </c>
      <c r="H19" s="1" t="s">
        <v>17509</v>
      </c>
      <c r="I19" s="1" t="s">
        <v>9918</v>
      </c>
      <c r="J19" s="1"/>
      <c r="K19" s="1" t="s">
        <v>18495</v>
      </c>
      <c r="L19" s="1" t="s">
        <v>17</v>
      </c>
      <c r="M19" s="1" t="s">
        <v>11577</v>
      </c>
      <c r="N19" s="1" t="s">
        <v>13232</v>
      </c>
      <c r="O19" s="1" t="s">
        <v>17</v>
      </c>
      <c r="P19" s="1" t="s">
        <v>18496</v>
      </c>
      <c r="Q19" s="1" t="s">
        <v>18930</v>
      </c>
      <c r="R19" s="1" t="s">
        <v>14318</v>
      </c>
      <c r="S19" s="1" t="s">
        <v>17</v>
      </c>
      <c r="T19" s="1"/>
      <c r="U19" s="1"/>
      <c r="V19" s="1" t="s">
        <v>14332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14370</v>
      </c>
      <c r="F20" s="1" t="s">
        <v>15432</v>
      </c>
      <c r="G20" s="1" t="s">
        <v>16478</v>
      </c>
      <c r="H20" s="1" t="s">
        <v>17510</v>
      </c>
      <c r="I20" s="1" t="s">
        <v>9919</v>
      </c>
      <c r="J20" s="1"/>
      <c r="K20" s="1" t="s">
        <v>18495</v>
      </c>
      <c r="L20" s="1" t="s">
        <v>18</v>
      </c>
      <c r="M20" s="1" t="s">
        <v>11578</v>
      </c>
      <c r="N20" s="1" t="s">
        <v>13232</v>
      </c>
      <c r="O20" s="1" t="s">
        <v>18</v>
      </c>
      <c r="P20" s="1" t="s">
        <v>18496</v>
      </c>
      <c r="Q20" s="1" t="s">
        <v>18931</v>
      </c>
      <c r="R20" s="1" t="s">
        <v>14318</v>
      </c>
      <c r="S20" s="1" t="s">
        <v>18</v>
      </c>
      <c r="T20" s="1"/>
      <c r="U20" s="1"/>
      <c r="V20" s="1" t="s">
        <v>14332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14371</v>
      </c>
      <c r="F21" s="1" t="s">
        <v>15433</v>
      </c>
      <c r="G21" s="1" t="s">
        <v>16479</v>
      </c>
      <c r="H21" s="1" t="s">
        <v>15433</v>
      </c>
      <c r="I21" s="1" t="s">
        <v>9920</v>
      </c>
      <c r="J21" s="1"/>
      <c r="K21" s="1" t="s">
        <v>18495</v>
      </c>
      <c r="L21" s="1" t="s">
        <v>19</v>
      </c>
      <c r="M21" s="1" t="s">
        <v>11579</v>
      </c>
      <c r="N21" s="1" t="s">
        <v>13232</v>
      </c>
      <c r="O21" s="1" t="s">
        <v>19</v>
      </c>
      <c r="P21" s="1" t="s">
        <v>18497</v>
      </c>
      <c r="Q21" s="1" t="s">
        <v>18497</v>
      </c>
      <c r="R21" s="1" t="s">
        <v>14318</v>
      </c>
      <c r="S21" s="1" t="s">
        <v>19</v>
      </c>
      <c r="T21" s="1"/>
      <c r="U21" s="1" t="s">
        <v>19946</v>
      </c>
      <c r="V21" s="1" t="s">
        <v>14332</v>
      </c>
      <c r="W21" s="1" t="s">
        <v>19</v>
      </c>
      <c r="X21" s="1"/>
      <c r="Y21" t="s">
        <v>20252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14372</v>
      </c>
      <c r="F22" s="1" t="s">
        <v>15434</v>
      </c>
      <c r="G22" s="1" t="s">
        <v>16480</v>
      </c>
      <c r="H22" s="1" t="s">
        <v>17511</v>
      </c>
      <c r="I22" s="1" t="s">
        <v>9921</v>
      </c>
      <c r="J22" s="1"/>
      <c r="K22" s="1" t="s">
        <v>18495</v>
      </c>
      <c r="L22" s="1" t="s">
        <v>20</v>
      </c>
      <c r="M22" s="1" t="s">
        <v>11580</v>
      </c>
      <c r="N22" s="1" t="s">
        <v>13232</v>
      </c>
      <c r="O22" s="1" t="s">
        <v>20</v>
      </c>
      <c r="P22" s="1" t="s">
        <v>18497</v>
      </c>
      <c r="Q22" s="1" t="s">
        <v>18497</v>
      </c>
      <c r="R22" s="1" t="s">
        <v>14318</v>
      </c>
      <c r="S22" s="1" t="s">
        <v>20</v>
      </c>
      <c r="T22" s="1"/>
      <c r="U22" s="1"/>
      <c r="V22" s="1" t="s">
        <v>14332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14373</v>
      </c>
      <c r="F23" s="1" t="s">
        <v>15435</v>
      </c>
      <c r="G23" s="1" t="s">
        <v>16481</v>
      </c>
      <c r="H23" s="1" t="s">
        <v>17512</v>
      </c>
      <c r="I23" s="1" t="s">
        <v>9922</v>
      </c>
      <c r="J23" s="1"/>
      <c r="K23" s="1" t="s">
        <v>18495</v>
      </c>
      <c r="L23" s="1" t="s">
        <v>21</v>
      </c>
      <c r="M23" s="1" t="s">
        <v>11581</v>
      </c>
      <c r="N23" s="1" t="s">
        <v>13232</v>
      </c>
      <c r="O23" s="1" t="s">
        <v>21</v>
      </c>
      <c r="P23" s="1" t="s">
        <v>18497</v>
      </c>
      <c r="Q23" s="1" t="s">
        <v>18497</v>
      </c>
      <c r="R23" s="1" t="s">
        <v>14318</v>
      </c>
      <c r="S23" s="1" t="s">
        <v>21</v>
      </c>
      <c r="T23" s="1"/>
      <c r="U23" s="1"/>
      <c r="V23" s="1" t="s">
        <v>14332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6726</v>
      </c>
      <c r="H24" s="1" t="s">
        <v>8340</v>
      </c>
      <c r="I24" s="1" t="s">
        <v>9923</v>
      </c>
      <c r="J24" s="1"/>
      <c r="K24" s="1" t="s">
        <v>18495</v>
      </c>
      <c r="L24" s="1" t="s">
        <v>22</v>
      </c>
      <c r="M24" s="1" t="s">
        <v>11582</v>
      </c>
      <c r="N24" s="1" t="s">
        <v>13232</v>
      </c>
      <c r="O24" s="1" t="s">
        <v>22</v>
      </c>
      <c r="P24" s="1" t="s">
        <v>18497</v>
      </c>
      <c r="Q24" s="1" t="s">
        <v>18497</v>
      </c>
      <c r="R24" s="1" t="s">
        <v>14318</v>
      </c>
      <c r="S24" s="1" t="s">
        <v>22</v>
      </c>
      <c r="T24" s="1"/>
      <c r="U24" s="1"/>
      <c r="V24" s="1" t="s">
        <v>14332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6727</v>
      </c>
      <c r="H25" s="1" t="s">
        <v>8341</v>
      </c>
      <c r="I25" s="1" t="s">
        <v>9924</v>
      </c>
      <c r="J25" s="1"/>
      <c r="K25" s="1" t="s">
        <v>18495</v>
      </c>
      <c r="L25" s="1" t="s">
        <v>23</v>
      </c>
      <c r="M25" s="1" t="s">
        <v>11583</v>
      </c>
      <c r="N25" s="1" t="s">
        <v>13232</v>
      </c>
      <c r="O25" s="1" t="s">
        <v>23</v>
      </c>
      <c r="P25" s="1" t="s">
        <v>18497</v>
      </c>
      <c r="Q25" s="1" t="s">
        <v>18497</v>
      </c>
      <c r="R25" s="1" t="s">
        <v>14318</v>
      </c>
      <c r="S25" s="1" t="s">
        <v>23</v>
      </c>
      <c r="T25" s="1"/>
      <c r="U25" s="1"/>
      <c r="V25" s="1" t="s">
        <v>14332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14374</v>
      </c>
      <c r="F26" s="1" t="s">
        <v>15436</v>
      </c>
      <c r="G26" s="1" t="s">
        <v>16482</v>
      </c>
      <c r="H26" s="1" t="s">
        <v>17513</v>
      </c>
      <c r="I26" s="1" t="s">
        <v>9925</v>
      </c>
      <c r="J26" s="1"/>
      <c r="K26" s="1" t="s">
        <v>18495</v>
      </c>
      <c r="L26" s="1" t="s">
        <v>24</v>
      </c>
      <c r="M26" s="1" t="s">
        <v>11584</v>
      </c>
      <c r="N26" s="1" t="s">
        <v>13232</v>
      </c>
      <c r="O26" s="1" t="s">
        <v>24</v>
      </c>
      <c r="P26" s="1" t="s">
        <v>18498</v>
      </c>
      <c r="Q26" s="1" t="s">
        <v>18932</v>
      </c>
      <c r="R26" s="1" t="s">
        <v>14318</v>
      </c>
      <c r="S26" s="1" t="s">
        <v>24</v>
      </c>
      <c r="T26" s="1" t="s">
        <v>19731</v>
      </c>
      <c r="U26" s="1"/>
      <c r="V26" s="1" t="s">
        <v>14332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14375</v>
      </c>
      <c r="F27" s="1" t="s">
        <v>15437</v>
      </c>
      <c r="G27" s="1" t="s">
        <v>16483</v>
      </c>
      <c r="H27" s="1" t="s">
        <v>17514</v>
      </c>
      <c r="I27" s="1" t="s">
        <v>9926</v>
      </c>
      <c r="J27" s="1"/>
      <c r="K27" s="1" t="s">
        <v>18495</v>
      </c>
      <c r="L27" s="1" t="s">
        <v>25</v>
      </c>
      <c r="M27" s="1" t="s">
        <v>11585</v>
      </c>
      <c r="N27" s="1" t="s">
        <v>13232</v>
      </c>
      <c r="O27" s="1" t="s">
        <v>25</v>
      </c>
      <c r="P27" s="1" t="s">
        <v>18498</v>
      </c>
      <c r="Q27" s="1" t="s">
        <v>18933</v>
      </c>
      <c r="R27" s="1" t="s">
        <v>14318</v>
      </c>
      <c r="S27" s="1" t="s">
        <v>25</v>
      </c>
      <c r="T27" s="1"/>
      <c r="U27" s="1"/>
      <c r="V27" s="1" t="s">
        <v>14332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6730</v>
      </c>
      <c r="H28" s="1" t="s">
        <v>8344</v>
      </c>
      <c r="I28" s="1" t="s">
        <v>9927</v>
      </c>
      <c r="J28" s="1"/>
      <c r="K28" s="1" t="s">
        <v>18495</v>
      </c>
      <c r="L28" s="1" t="s">
        <v>26</v>
      </c>
      <c r="M28" s="1" t="s">
        <v>11586</v>
      </c>
      <c r="N28" s="1" t="s">
        <v>13232</v>
      </c>
      <c r="O28" s="1" t="s">
        <v>26</v>
      </c>
      <c r="P28" s="1" t="s">
        <v>18498</v>
      </c>
      <c r="Q28" s="1" t="s">
        <v>18934</v>
      </c>
      <c r="R28" s="1" t="s">
        <v>14318</v>
      </c>
      <c r="S28" s="1" t="s">
        <v>26</v>
      </c>
      <c r="T28" s="1"/>
      <c r="U28" s="1"/>
      <c r="V28" s="1" t="s">
        <v>14332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6731</v>
      </c>
      <c r="H29" s="1" t="s">
        <v>8345</v>
      </c>
      <c r="I29" s="1" t="s">
        <v>9928</v>
      </c>
      <c r="J29" s="1"/>
      <c r="K29" s="1" t="s">
        <v>18495</v>
      </c>
      <c r="L29" s="1" t="s">
        <v>27</v>
      </c>
      <c r="M29" s="1" t="s">
        <v>11587</v>
      </c>
      <c r="N29" s="1" t="s">
        <v>13232</v>
      </c>
      <c r="O29" s="1" t="s">
        <v>27</v>
      </c>
      <c r="P29" s="1" t="s">
        <v>18498</v>
      </c>
      <c r="Q29" s="1" t="s">
        <v>18935</v>
      </c>
      <c r="R29" s="1" t="s">
        <v>14318</v>
      </c>
      <c r="S29" s="1" t="s">
        <v>27</v>
      </c>
      <c r="T29" s="1"/>
      <c r="U29" s="1"/>
      <c r="V29" s="1" t="s">
        <v>14332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14376</v>
      </c>
      <c r="F30" s="1" t="s">
        <v>15438</v>
      </c>
      <c r="G30" s="1" t="s">
        <v>16484</v>
      </c>
      <c r="H30" s="1" t="s">
        <v>17515</v>
      </c>
      <c r="I30" s="1" t="s">
        <v>9929</v>
      </c>
      <c r="J30" s="1"/>
      <c r="K30" s="1" t="s">
        <v>18495</v>
      </c>
      <c r="L30" s="1" t="s">
        <v>28</v>
      </c>
      <c r="M30" s="1" t="s">
        <v>11588</v>
      </c>
      <c r="N30" s="1" t="s">
        <v>13232</v>
      </c>
      <c r="O30" s="1" t="s">
        <v>28</v>
      </c>
      <c r="P30" s="1" t="s">
        <v>18498</v>
      </c>
      <c r="Q30" s="1" t="s">
        <v>18936</v>
      </c>
      <c r="R30" s="1" t="s">
        <v>14318</v>
      </c>
      <c r="S30" s="1" t="s">
        <v>28</v>
      </c>
      <c r="T30" s="1"/>
      <c r="U30" s="1"/>
      <c r="V30" s="1" t="s">
        <v>14332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14377</v>
      </c>
      <c r="F31" s="1" t="s">
        <v>15439</v>
      </c>
      <c r="G31" s="1" t="s">
        <v>16485</v>
      </c>
      <c r="H31" s="1" t="s">
        <v>17516</v>
      </c>
      <c r="I31" s="1" t="s">
        <v>9930</v>
      </c>
      <c r="J31" s="1"/>
      <c r="K31" s="1" t="s">
        <v>18495</v>
      </c>
      <c r="L31" s="1" t="s">
        <v>29</v>
      </c>
      <c r="M31" s="1" t="s">
        <v>11589</v>
      </c>
      <c r="N31" s="1" t="s">
        <v>13232</v>
      </c>
      <c r="O31" s="1" t="s">
        <v>29</v>
      </c>
      <c r="P31" s="1" t="s">
        <v>18499</v>
      </c>
      <c r="Q31" s="1" t="s">
        <v>18499</v>
      </c>
      <c r="R31" s="1" t="s">
        <v>14318</v>
      </c>
      <c r="S31" s="1" t="s">
        <v>29</v>
      </c>
      <c r="T31" s="1"/>
      <c r="U31" s="1" t="s">
        <v>19947</v>
      </c>
      <c r="V31" s="1" t="s">
        <v>14332</v>
      </c>
      <c r="W31" s="1" t="s">
        <v>29</v>
      </c>
      <c r="X31" s="1"/>
      <c r="Y31" t="s">
        <v>20253</v>
      </c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14378</v>
      </c>
      <c r="F32" s="1" t="s">
        <v>15440</v>
      </c>
      <c r="G32" s="1" t="s">
        <v>16486</v>
      </c>
      <c r="H32" s="1" t="s">
        <v>17517</v>
      </c>
      <c r="I32" s="1" t="s">
        <v>9931</v>
      </c>
      <c r="J32" s="1"/>
      <c r="K32" s="1" t="s">
        <v>18495</v>
      </c>
      <c r="L32" s="1" t="s">
        <v>30</v>
      </c>
      <c r="M32" s="1" t="s">
        <v>11590</v>
      </c>
      <c r="N32" s="1" t="s">
        <v>13232</v>
      </c>
      <c r="O32" s="1" t="s">
        <v>30</v>
      </c>
      <c r="P32" s="1" t="s">
        <v>18499</v>
      </c>
      <c r="Q32" s="1" t="s">
        <v>18499</v>
      </c>
      <c r="R32" s="1" t="s">
        <v>14318</v>
      </c>
      <c r="S32" s="1" t="s">
        <v>30</v>
      </c>
      <c r="T32" s="1"/>
      <c r="U32" s="1"/>
      <c r="V32" s="1" t="s">
        <v>14332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14379</v>
      </c>
      <c r="F33" s="1" t="s">
        <v>15441</v>
      </c>
      <c r="G33" s="1" t="s">
        <v>16487</v>
      </c>
      <c r="H33" s="1" t="s">
        <v>17518</v>
      </c>
      <c r="I33" s="1" t="s">
        <v>9932</v>
      </c>
      <c r="J33" s="1"/>
      <c r="K33" s="1" t="s">
        <v>18495</v>
      </c>
      <c r="L33" s="1" t="s">
        <v>31</v>
      </c>
      <c r="M33" s="1" t="s">
        <v>11591</v>
      </c>
      <c r="N33" s="1" t="s">
        <v>13232</v>
      </c>
      <c r="O33" s="1" t="s">
        <v>31</v>
      </c>
      <c r="P33" s="1" t="s">
        <v>18499</v>
      </c>
      <c r="Q33" s="1" t="s">
        <v>18499</v>
      </c>
      <c r="R33" s="1" t="s">
        <v>14318</v>
      </c>
      <c r="S33" s="1" t="s">
        <v>31</v>
      </c>
      <c r="T33" s="1"/>
      <c r="U33" s="1"/>
      <c r="V33" s="1" t="s">
        <v>14332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14380</v>
      </c>
      <c r="F34" s="1" t="s">
        <v>15442</v>
      </c>
      <c r="G34" s="1" t="s">
        <v>16488</v>
      </c>
      <c r="H34" s="1" t="s">
        <v>17519</v>
      </c>
      <c r="I34" s="1" t="s">
        <v>9933</v>
      </c>
      <c r="J34" s="1"/>
      <c r="K34" s="1" t="s">
        <v>18495</v>
      </c>
      <c r="L34" s="1" t="s">
        <v>32</v>
      </c>
      <c r="M34" s="1" t="s">
        <v>11592</v>
      </c>
      <c r="N34" s="1" t="s">
        <v>13232</v>
      </c>
      <c r="O34" s="1" t="s">
        <v>32</v>
      </c>
      <c r="P34" s="1" t="s">
        <v>18499</v>
      </c>
      <c r="Q34" s="1" t="s">
        <v>18499</v>
      </c>
      <c r="R34" s="1" t="s">
        <v>14318</v>
      </c>
      <c r="S34" s="1" t="s">
        <v>32</v>
      </c>
      <c r="T34" s="1"/>
      <c r="U34" s="1"/>
      <c r="V34" s="1" t="s">
        <v>14332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14381</v>
      </c>
      <c r="F35" s="1" t="s">
        <v>15443</v>
      </c>
      <c r="G35" s="1" t="s">
        <v>16489</v>
      </c>
      <c r="H35" s="1" t="s">
        <v>17520</v>
      </c>
      <c r="I35" s="1" t="s">
        <v>9934</v>
      </c>
      <c r="J35" s="1"/>
      <c r="K35" s="1" t="s">
        <v>18495</v>
      </c>
      <c r="L35" s="1" t="s">
        <v>33</v>
      </c>
      <c r="M35" s="1" t="s">
        <v>11593</v>
      </c>
      <c r="N35" s="1" t="s">
        <v>13232</v>
      </c>
      <c r="O35" s="1" t="s">
        <v>33</v>
      </c>
      <c r="P35" s="1" t="s">
        <v>18499</v>
      </c>
      <c r="Q35" s="1" t="s">
        <v>18499</v>
      </c>
      <c r="R35" s="1" t="s">
        <v>14318</v>
      </c>
      <c r="S35" s="1" t="s">
        <v>33</v>
      </c>
      <c r="T35" s="1"/>
      <c r="U35" s="1"/>
      <c r="V35" s="1" t="s">
        <v>14332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14382</v>
      </c>
      <c r="F36" s="1" t="s">
        <v>15444</v>
      </c>
      <c r="G36" s="1" t="s">
        <v>16490</v>
      </c>
      <c r="H36" s="1" t="s">
        <v>17521</v>
      </c>
      <c r="I36" s="1" t="s">
        <v>9935</v>
      </c>
      <c r="J36" s="1"/>
      <c r="K36" s="1" t="s">
        <v>18495</v>
      </c>
      <c r="L36" s="1" t="s">
        <v>34</v>
      </c>
      <c r="M36" s="1" t="s">
        <v>11594</v>
      </c>
      <c r="N36" s="1" t="s">
        <v>13232</v>
      </c>
      <c r="O36" s="1" t="s">
        <v>34</v>
      </c>
      <c r="P36" s="1" t="s">
        <v>18499</v>
      </c>
      <c r="Q36" s="1" t="s">
        <v>18499</v>
      </c>
      <c r="R36" s="1" t="s">
        <v>14318</v>
      </c>
      <c r="S36" s="1" t="s">
        <v>34</v>
      </c>
      <c r="T36" s="1"/>
      <c r="U36" s="1"/>
      <c r="V36" s="1" t="s">
        <v>14332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14383</v>
      </c>
      <c r="F37" s="1" t="s">
        <v>15445</v>
      </c>
      <c r="G37" s="1" t="s">
        <v>16491</v>
      </c>
      <c r="H37" s="1" t="s">
        <v>17522</v>
      </c>
      <c r="I37" s="1" t="s">
        <v>9936</v>
      </c>
      <c r="J37" s="1"/>
      <c r="K37" s="1" t="s">
        <v>18495</v>
      </c>
      <c r="L37" s="1" t="s">
        <v>35</v>
      </c>
      <c r="M37" s="1" t="s">
        <v>11595</v>
      </c>
      <c r="N37" s="1" t="s">
        <v>13232</v>
      </c>
      <c r="O37" s="1" t="s">
        <v>35</v>
      </c>
      <c r="P37" s="1" t="s">
        <v>18499</v>
      </c>
      <c r="Q37" s="1" t="s">
        <v>18499</v>
      </c>
      <c r="R37" s="1" t="s">
        <v>14318</v>
      </c>
      <c r="S37" s="1" t="s">
        <v>35</v>
      </c>
      <c r="T37" s="1"/>
      <c r="U37" s="1"/>
      <c r="V37" s="1" t="s">
        <v>14332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14384</v>
      </c>
      <c r="F38" s="1" t="s">
        <v>15446</v>
      </c>
      <c r="G38" s="1" t="s">
        <v>16492</v>
      </c>
      <c r="H38" s="1" t="s">
        <v>17523</v>
      </c>
      <c r="I38" s="1" t="s">
        <v>9937</v>
      </c>
      <c r="J38" s="1"/>
      <c r="K38" s="1" t="s">
        <v>18495</v>
      </c>
      <c r="L38" s="1" t="s">
        <v>36</v>
      </c>
      <c r="M38" s="1" t="s">
        <v>11596</v>
      </c>
      <c r="N38" s="1" t="s">
        <v>13232</v>
      </c>
      <c r="O38" s="1" t="s">
        <v>36</v>
      </c>
      <c r="P38" s="1" t="s">
        <v>18500</v>
      </c>
      <c r="Q38" s="1" t="s">
        <v>18937</v>
      </c>
      <c r="R38" s="1" t="s">
        <v>14318</v>
      </c>
      <c r="S38" s="1" t="s">
        <v>36</v>
      </c>
      <c r="T38" s="1" t="s">
        <v>19732</v>
      </c>
      <c r="U38" s="1"/>
      <c r="V38" s="1" t="s">
        <v>14332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14385</v>
      </c>
      <c r="F39" s="1" t="s">
        <v>15447</v>
      </c>
      <c r="G39" s="1" t="s">
        <v>16493</v>
      </c>
      <c r="H39" s="1" t="s">
        <v>17524</v>
      </c>
      <c r="I39" s="1" t="s">
        <v>9938</v>
      </c>
      <c r="J39" s="1"/>
      <c r="K39" s="1" t="s">
        <v>18495</v>
      </c>
      <c r="L39" s="1" t="s">
        <v>37</v>
      </c>
      <c r="M39" s="1" t="s">
        <v>11597</v>
      </c>
      <c r="N39" s="1" t="s">
        <v>13232</v>
      </c>
      <c r="O39" s="1" t="s">
        <v>37</v>
      </c>
      <c r="P39" s="1" t="s">
        <v>18500</v>
      </c>
      <c r="Q39" s="1" t="s">
        <v>18938</v>
      </c>
      <c r="R39" s="1" t="s">
        <v>14318</v>
      </c>
      <c r="S39" s="1" t="s">
        <v>37</v>
      </c>
      <c r="T39" s="1"/>
      <c r="U39" s="1"/>
      <c r="V39" s="1" t="s">
        <v>14332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6742</v>
      </c>
      <c r="H40" s="1" t="s">
        <v>8356</v>
      </c>
      <c r="I40" s="1" t="s">
        <v>9939</v>
      </c>
      <c r="J40" s="1"/>
      <c r="K40" s="1" t="s">
        <v>18495</v>
      </c>
      <c r="L40" s="1" t="s">
        <v>38</v>
      </c>
      <c r="M40" s="1" t="s">
        <v>11598</v>
      </c>
      <c r="N40" s="1" t="s">
        <v>13232</v>
      </c>
      <c r="O40" s="1" t="s">
        <v>38</v>
      </c>
      <c r="P40" s="1" t="s">
        <v>18500</v>
      </c>
      <c r="Q40" s="1" t="s">
        <v>18939</v>
      </c>
      <c r="R40" s="1" t="s">
        <v>14318</v>
      </c>
      <c r="S40" s="1" t="s">
        <v>38</v>
      </c>
      <c r="T40" s="1"/>
      <c r="U40" s="1"/>
      <c r="V40" s="1" t="s">
        <v>14332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14386</v>
      </c>
      <c r="F41" s="1" t="s">
        <v>15448</v>
      </c>
      <c r="G41" s="1" t="s">
        <v>16494</v>
      </c>
      <c r="H41" s="1" t="s">
        <v>17525</v>
      </c>
      <c r="I41" s="1" t="s">
        <v>9940</v>
      </c>
      <c r="J41" s="1"/>
      <c r="K41" s="1" t="s">
        <v>18495</v>
      </c>
      <c r="L41" s="1" t="s">
        <v>39</v>
      </c>
      <c r="M41" s="1" t="s">
        <v>11599</v>
      </c>
      <c r="N41" s="1" t="s">
        <v>13232</v>
      </c>
      <c r="O41" s="1" t="s">
        <v>39</v>
      </c>
      <c r="P41" s="1" t="s">
        <v>18501</v>
      </c>
      <c r="Q41" s="1" t="s">
        <v>18501</v>
      </c>
      <c r="R41" s="1" t="s">
        <v>14318</v>
      </c>
      <c r="S41" s="1" t="s">
        <v>39</v>
      </c>
      <c r="T41" s="1"/>
      <c r="U41" s="1" t="s">
        <v>19948</v>
      </c>
      <c r="V41" s="1" t="s">
        <v>14332</v>
      </c>
      <c r="W41" s="1" t="s">
        <v>39</v>
      </c>
      <c r="X41" s="1"/>
      <c r="Y41" t="s">
        <v>20254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14387</v>
      </c>
      <c r="F42" s="1" t="s">
        <v>15449</v>
      </c>
      <c r="G42" s="1" t="s">
        <v>16495</v>
      </c>
      <c r="H42" s="1" t="s">
        <v>17526</v>
      </c>
      <c r="I42" s="1" t="s">
        <v>9941</v>
      </c>
      <c r="J42" s="1"/>
      <c r="K42" s="1" t="s">
        <v>18495</v>
      </c>
      <c r="L42" s="1" t="s">
        <v>40</v>
      </c>
      <c r="M42" s="1" t="s">
        <v>11600</v>
      </c>
      <c r="N42" s="1" t="s">
        <v>13232</v>
      </c>
      <c r="O42" s="1" t="s">
        <v>40</v>
      </c>
      <c r="P42" s="1" t="s">
        <v>18501</v>
      </c>
      <c r="Q42" s="1" t="s">
        <v>18501</v>
      </c>
      <c r="R42" s="1" t="s">
        <v>14318</v>
      </c>
      <c r="S42" s="1" t="s">
        <v>40</v>
      </c>
      <c r="T42" s="1"/>
      <c r="U42" s="1"/>
      <c r="V42" s="1" t="s">
        <v>14332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14388</v>
      </c>
      <c r="F43" s="1" t="s">
        <v>15450</v>
      </c>
      <c r="G43" s="1" t="s">
        <v>16496</v>
      </c>
      <c r="H43" s="1" t="s">
        <v>17527</v>
      </c>
      <c r="I43" s="1" t="s">
        <v>9942</v>
      </c>
      <c r="J43" s="1"/>
      <c r="K43" s="1" t="s">
        <v>18495</v>
      </c>
      <c r="L43" s="1" t="s">
        <v>41</v>
      </c>
      <c r="M43" s="1" t="s">
        <v>11601</v>
      </c>
      <c r="N43" s="1" t="s">
        <v>13232</v>
      </c>
      <c r="O43" s="1" t="s">
        <v>41</v>
      </c>
      <c r="P43" s="1" t="s">
        <v>18502</v>
      </c>
      <c r="Q43" s="1" t="s">
        <v>18940</v>
      </c>
      <c r="R43" s="1" t="s">
        <v>14318</v>
      </c>
      <c r="S43" s="1" t="s">
        <v>41</v>
      </c>
      <c r="T43" s="1" t="s">
        <v>19733</v>
      </c>
      <c r="U43" s="1"/>
      <c r="V43" s="1" t="s">
        <v>14332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6746</v>
      </c>
      <c r="H44" s="1" t="s">
        <v>8360</v>
      </c>
      <c r="I44" s="1" t="s">
        <v>9943</v>
      </c>
      <c r="J44" s="1"/>
      <c r="K44" s="1" t="s">
        <v>18495</v>
      </c>
      <c r="L44" s="1" t="s">
        <v>42</v>
      </c>
      <c r="M44" s="1" t="s">
        <v>11602</v>
      </c>
      <c r="N44" s="1" t="s">
        <v>13232</v>
      </c>
      <c r="O44" s="1" t="s">
        <v>42</v>
      </c>
      <c r="P44" s="1" t="s">
        <v>18502</v>
      </c>
      <c r="Q44" s="1" t="s">
        <v>18941</v>
      </c>
      <c r="R44" s="1" t="s">
        <v>14318</v>
      </c>
      <c r="S44" s="1" t="s">
        <v>42</v>
      </c>
      <c r="T44" s="1"/>
      <c r="U44" s="1"/>
      <c r="V44" s="1" t="s">
        <v>14332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14389</v>
      </c>
      <c r="F45" s="1" t="s">
        <v>15451</v>
      </c>
      <c r="G45" s="1" t="s">
        <v>16497</v>
      </c>
      <c r="H45" s="1" t="s">
        <v>17524</v>
      </c>
      <c r="I45" s="1" t="s">
        <v>9944</v>
      </c>
      <c r="J45" s="1"/>
      <c r="K45" s="1" t="s">
        <v>18495</v>
      </c>
      <c r="L45" s="1" t="s">
        <v>43</v>
      </c>
      <c r="M45" s="1" t="s">
        <v>11603</v>
      </c>
      <c r="N45" s="1" t="s">
        <v>13232</v>
      </c>
      <c r="O45" s="1" t="s">
        <v>43</v>
      </c>
      <c r="P45" s="1" t="s">
        <v>18503</v>
      </c>
      <c r="Q45" s="1" t="s">
        <v>18503</v>
      </c>
      <c r="R45" s="1" t="s">
        <v>14318</v>
      </c>
      <c r="S45" s="1" t="s">
        <v>43</v>
      </c>
      <c r="T45" s="1"/>
      <c r="U45" s="1" t="s">
        <v>19949</v>
      </c>
      <c r="V45" s="1" t="s">
        <v>14332</v>
      </c>
      <c r="W45" s="1" t="s">
        <v>43</v>
      </c>
      <c r="X45" s="1"/>
      <c r="Y45" t="s">
        <v>20255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14390</v>
      </c>
      <c r="F46" s="1" t="s">
        <v>15452</v>
      </c>
      <c r="G46" s="1" t="s">
        <v>16498</v>
      </c>
      <c r="H46" s="1" t="s">
        <v>17528</v>
      </c>
      <c r="I46" s="1" t="s">
        <v>9945</v>
      </c>
      <c r="J46" s="1"/>
      <c r="K46" s="1" t="s">
        <v>18495</v>
      </c>
      <c r="L46" s="1" t="s">
        <v>44</v>
      </c>
      <c r="M46" s="1" t="s">
        <v>11604</v>
      </c>
      <c r="N46" s="1" t="s">
        <v>13232</v>
      </c>
      <c r="O46" s="1" t="s">
        <v>44</v>
      </c>
      <c r="P46" s="1" t="s">
        <v>18504</v>
      </c>
      <c r="Q46" s="1" t="s">
        <v>18942</v>
      </c>
      <c r="R46" s="1" t="s">
        <v>14318</v>
      </c>
      <c r="S46" s="1" t="s">
        <v>44</v>
      </c>
      <c r="T46" s="1" t="s">
        <v>19734</v>
      </c>
      <c r="U46" s="1"/>
      <c r="V46" s="1" t="s">
        <v>14332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14391</v>
      </c>
      <c r="F47" s="1" t="s">
        <v>15453</v>
      </c>
      <c r="G47" s="1" t="s">
        <v>16499</v>
      </c>
      <c r="H47" s="1" t="s">
        <v>17529</v>
      </c>
      <c r="I47" s="1" t="s">
        <v>9946</v>
      </c>
      <c r="J47" s="1"/>
      <c r="K47" s="1" t="s">
        <v>18495</v>
      </c>
      <c r="L47" s="1" t="s">
        <v>45</v>
      </c>
      <c r="M47" s="1" t="s">
        <v>11605</v>
      </c>
      <c r="N47" s="1" t="s">
        <v>13232</v>
      </c>
      <c r="O47" s="1" t="s">
        <v>45</v>
      </c>
      <c r="P47" s="1" t="s">
        <v>18505</v>
      </c>
      <c r="Q47" s="1" t="s">
        <v>18505</v>
      </c>
      <c r="R47" s="1" t="s">
        <v>14318</v>
      </c>
      <c r="S47" s="1" t="s">
        <v>45</v>
      </c>
      <c r="T47" s="1"/>
      <c r="U47" s="1" t="s">
        <v>19950</v>
      </c>
      <c r="V47" s="1" t="s">
        <v>14332</v>
      </c>
      <c r="W47" s="1" t="s">
        <v>45</v>
      </c>
      <c r="X47" s="1"/>
      <c r="Y47" t="s">
        <v>20256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6750</v>
      </c>
      <c r="H48" s="1" t="s">
        <v>6750</v>
      </c>
      <c r="I48" s="1" t="s">
        <v>9947</v>
      </c>
      <c r="J48" s="1"/>
      <c r="K48" s="1" t="s">
        <v>18495</v>
      </c>
      <c r="L48" s="1" t="s">
        <v>46</v>
      </c>
      <c r="M48" s="1" t="s">
        <v>11606</v>
      </c>
      <c r="N48" s="1" t="s">
        <v>13232</v>
      </c>
      <c r="O48" s="1" t="s">
        <v>46</v>
      </c>
      <c r="P48" s="1" t="s">
        <v>18506</v>
      </c>
      <c r="Q48" s="1" t="s">
        <v>18943</v>
      </c>
      <c r="R48" s="1" t="s">
        <v>14318</v>
      </c>
      <c r="S48" s="1" t="s">
        <v>46</v>
      </c>
      <c r="T48" s="1" t="s">
        <v>19735</v>
      </c>
      <c r="U48" s="1"/>
      <c r="V48" s="1" t="s">
        <v>14332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14392</v>
      </c>
      <c r="F49" s="1" t="s">
        <v>15454</v>
      </c>
      <c r="G49" s="1" t="s">
        <v>16500</v>
      </c>
      <c r="H49" s="1" t="s">
        <v>17530</v>
      </c>
      <c r="I49" s="1" t="s">
        <v>9948</v>
      </c>
      <c r="J49" s="1"/>
      <c r="K49" s="1" t="s">
        <v>18495</v>
      </c>
      <c r="L49" s="1" t="s">
        <v>47</v>
      </c>
      <c r="M49" s="1" t="s">
        <v>11607</v>
      </c>
      <c r="N49" s="1" t="s">
        <v>13232</v>
      </c>
      <c r="O49" s="1" t="s">
        <v>47</v>
      </c>
      <c r="P49" s="1" t="s">
        <v>18507</v>
      </c>
      <c r="Q49" s="1" t="s">
        <v>18507</v>
      </c>
      <c r="R49" s="1" t="s">
        <v>14318</v>
      </c>
      <c r="S49" s="1" t="s">
        <v>47</v>
      </c>
      <c r="T49" s="1"/>
      <c r="U49" s="1" t="s">
        <v>19951</v>
      </c>
      <c r="V49" s="1" t="s">
        <v>14332</v>
      </c>
      <c r="W49" s="1" t="s">
        <v>47</v>
      </c>
      <c r="X49" s="1" t="s">
        <v>20161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14393</v>
      </c>
      <c r="F50" s="1" t="s">
        <v>15455</v>
      </c>
      <c r="G50" s="1" t="s">
        <v>16501</v>
      </c>
      <c r="H50" s="1" t="s">
        <v>17531</v>
      </c>
      <c r="I50" s="1" t="s">
        <v>9949</v>
      </c>
      <c r="J50" s="1"/>
      <c r="K50" s="1" t="s">
        <v>18495</v>
      </c>
      <c r="L50" s="1" t="s">
        <v>48</v>
      </c>
      <c r="M50" s="1" t="s">
        <v>11608</v>
      </c>
      <c r="N50" s="1" t="s">
        <v>13232</v>
      </c>
      <c r="O50" s="1" t="s">
        <v>48</v>
      </c>
      <c r="P50" s="1" t="s">
        <v>18507</v>
      </c>
      <c r="Q50" s="1" t="s">
        <v>18507</v>
      </c>
      <c r="R50" s="1" t="s">
        <v>14318</v>
      </c>
      <c r="S50" s="1" t="s">
        <v>48</v>
      </c>
      <c r="T50" s="1"/>
      <c r="U50" s="1"/>
      <c r="V50" s="1" t="s">
        <v>14332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14394</v>
      </c>
      <c r="F51" s="1" t="s">
        <v>15456</v>
      </c>
      <c r="G51" s="1" t="s">
        <v>16502</v>
      </c>
      <c r="H51" s="1" t="s">
        <v>17531</v>
      </c>
      <c r="I51" s="1" t="s">
        <v>9950</v>
      </c>
      <c r="J51" s="1"/>
      <c r="K51" s="1" t="s">
        <v>18495</v>
      </c>
      <c r="L51" s="1" t="s">
        <v>49</v>
      </c>
      <c r="M51" s="1" t="s">
        <v>11609</v>
      </c>
      <c r="N51" s="1" t="s">
        <v>13232</v>
      </c>
      <c r="O51" s="1" t="s">
        <v>49</v>
      </c>
      <c r="P51" s="1" t="s">
        <v>18508</v>
      </c>
      <c r="Q51" s="1" t="s">
        <v>18944</v>
      </c>
      <c r="R51" s="1" t="s">
        <v>14318</v>
      </c>
      <c r="S51" s="1" t="s">
        <v>49</v>
      </c>
      <c r="T51" s="1" t="s">
        <v>19736</v>
      </c>
      <c r="U51" s="1"/>
      <c r="V51" s="1" t="s">
        <v>14332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14395</v>
      </c>
      <c r="F52" s="1" t="s">
        <v>15457</v>
      </c>
      <c r="G52" s="1" t="s">
        <v>16503</v>
      </c>
      <c r="H52" s="1" t="s">
        <v>17532</v>
      </c>
      <c r="I52" s="1" t="s">
        <v>9951</v>
      </c>
      <c r="J52" s="1"/>
      <c r="K52" s="1" t="s">
        <v>18495</v>
      </c>
      <c r="L52" s="1" t="s">
        <v>50</v>
      </c>
      <c r="M52" s="1" t="s">
        <v>11610</v>
      </c>
      <c r="N52" s="1" t="s">
        <v>13232</v>
      </c>
      <c r="O52" s="1" t="s">
        <v>50</v>
      </c>
      <c r="P52" s="1" t="s">
        <v>18508</v>
      </c>
      <c r="Q52" s="1" t="s">
        <v>18945</v>
      </c>
      <c r="R52" s="1" t="s">
        <v>14318</v>
      </c>
      <c r="S52" s="1" t="s">
        <v>50</v>
      </c>
      <c r="T52" s="1"/>
      <c r="U52" s="1"/>
      <c r="V52" s="1" t="s">
        <v>14332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14396</v>
      </c>
      <c r="F53" s="1" t="s">
        <v>15458</v>
      </c>
      <c r="G53" s="1" t="s">
        <v>16504</v>
      </c>
      <c r="H53" s="1" t="s">
        <v>17533</v>
      </c>
      <c r="I53" s="1" t="s">
        <v>9952</v>
      </c>
      <c r="J53" s="1"/>
      <c r="K53" s="1" t="s">
        <v>18495</v>
      </c>
      <c r="L53" s="1" t="s">
        <v>51</v>
      </c>
      <c r="M53" s="1" t="s">
        <v>11611</v>
      </c>
      <c r="N53" s="1" t="s">
        <v>13232</v>
      </c>
      <c r="O53" s="1" t="s">
        <v>51</v>
      </c>
      <c r="P53" s="1" t="s">
        <v>18508</v>
      </c>
      <c r="Q53" s="1" t="s">
        <v>18946</v>
      </c>
      <c r="R53" s="1" t="s">
        <v>14318</v>
      </c>
      <c r="S53" s="1" t="s">
        <v>51</v>
      </c>
      <c r="T53" s="1"/>
      <c r="U53" s="1"/>
      <c r="V53" s="1" t="s">
        <v>14332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14397</v>
      </c>
      <c r="F54" s="1" t="s">
        <v>15459</v>
      </c>
      <c r="G54" s="1" t="s">
        <v>16505</v>
      </c>
      <c r="H54" s="1" t="s">
        <v>17534</v>
      </c>
      <c r="I54" s="1" t="s">
        <v>9953</v>
      </c>
      <c r="J54" s="1"/>
      <c r="K54" s="1" t="s">
        <v>18495</v>
      </c>
      <c r="L54" s="1" t="s">
        <v>52</v>
      </c>
      <c r="M54" s="1" t="s">
        <v>11612</v>
      </c>
      <c r="N54" s="1" t="s">
        <v>13232</v>
      </c>
      <c r="O54" s="1" t="s">
        <v>52</v>
      </c>
      <c r="P54" s="1" t="s">
        <v>18508</v>
      </c>
      <c r="Q54" s="1" t="s">
        <v>18947</v>
      </c>
      <c r="R54" s="1" t="s">
        <v>14318</v>
      </c>
      <c r="S54" s="1" t="s">
        <v>52</v>
      </c>
      <c r="T54" s="1"/>
      <c r="U54" s="1"/>
      <c r="V54" s="1" t="s">
        <v>14332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14398</v>
      </c>
      <c r="F55" s="1" t="s">
        <v>15460</v>
      </c>
      <c r="G55" s="1" t="s">
        <v>16506</v>
      </c>
      <c r="H55" s="1" t="s">
        <v>17535</v>
      </c>
      <c r="I55" s="1" t="s">
        <v>9954</v>
      </c>
      <c r="J55" s="1"/>
      <c r="K55" s="1" t="s">
        <v>18495</v>
      </c>
      <c r="L55" s="1" t="s">
        <v>53</v>
      </c>
      <c r="M55" s="1" t="s">
        <v>11613</v>
      </c>
      <c r="N55" s="1" t="s">
        <v>13232</v>
      </c>
      <c r="O55" s="1" t="s">
        <v>53</v>
      </c>
      <c r="P55" s="1" t="s">
        <v>18508</v>
      </c>
      <c r="Q55" s="1" t="s">
        <v>18948</v>
      </c>
      <c r="R55" s="1" t="s">
        <v>14318</v>
      </c>
      <c r="S55" s="1" t="s">
        <v>53</v>
      </c>
      <c r="T55" s="1"/>
      <c r="U55" s="1"/>
      <c r="V55" s="1" t="s">
        <v>14332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6758</v>
      </c>
      <c r="H56" s="1" t="s">
        <v>8369</v>
      </c>
      <c r="I56" s="1" t="s">
        <v>9955</v>
      </c>
      <c r="J56" s="1"/>
      <c r="K56" s="1" t="s">
        <v>18495</v>
      </c>
      <c r="L56" s="1" t="s">
        <v>54</v>
      </c>
      <c r="M56" s="1" t="s">
        <v>11614</v>
      </c>
      <c r="N56" s="1" t="s">
        <v>13232</v>
      </c>
      <c r="O56" s="1" t="s">
        <v>54</v>
      </c>
      <c r="P56" s="1" t="s">
        <v>18509</v>
      </c>
      <c r="Q56" s="1" t="s">
        <v>18509</v>
      </c>
      <c r="R56" s="1" t="s">
        <v>14318</v>
      </c>
      <c r="S56" s="1" t="s">
        <v>54</v>
      </c>
      <c r="T56" s="1"/>
      <c r="U56" s="1" t="s">
        <v>19952</v>
      </c>
      <c r="V56" s="1" t="s">
        <v>14332</v>
      </c>
      <c r="W56" s="1" t="s">
        <v>54</v>
      </c>
      <c r="X56" s="1"/>
      <c r="Y56" t="s">
        <v>20257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14399</v>
      </c>
      <c r="F57" s="1" t="s">
        <v>15461</v>
      </c>
      <c r="G57" s="1" t="s">
        <v>16507</v>
      </c>
      <c r="H57" s="1" t="s">
        <v>17536</v>
      </c>
      <c r="I57" s="1" t="s">
        <v>9956</v>
      </c>
      <c r="J57" s="1"/>
      <c r="K57" s="1" t="s">
        <v>18495</v>
      </c>
      <c r="L57" s="1" t="s">
        <v>55</v>
      </c>
      <c r="M57" s="1" t="s">
        <v>11615</v>
      </c>
      <c r="N57" s="1" t="s">
        <v>13232</v>
      </c>
      <c r="O57" s="1" t="s">
        <v>55</v>
      </c>
      <c r="P57" s="1" t="s">
        <v>18509</v>
      </c>
      <c r="Q57" s="1" t="s">
        <v>18509</v>
      </c>
      <c r="R57" s="1" t="s">
        <v>14318</v>
      </c>
      <c r="S57" s="1" t="s">
        <v>55</v>
      </c>
      <c r="T57" s="1"/>
      <c r="U57" s="1"/>
      <c r="V57" s="1" t="s">
        <v>14332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14400</v>
      </c>
      <c r="F58" s="1" t="s">
        <v>15462</v>
      </c>
      <c r="G58" s="1" t="s">
        <v>16508</v>
      </c>
      <c r="H58" s="1" t="s">
        <v>17537</v>
      </c>
      <c r="I58" s="1" t="s">
        <v>9957</v>
      </c>
      <c r="J58" s="1"/>
      <c r="K58" s="1" t="s">
        <v>18495</v>
      </c>
      <c r="L58" s="1" t="s">
        <v>56</v>
      </c>
      <c r="M58" s="1" t="s">
        <v>11616</v>
      </c>
      <c r="N58" s="1" t="s">
        <v>13232</v>
      </c>
      <c r="O58" s="1" t="s">
        <v>56</v>
      </c>
      <c r="P58" s="1" t="s">
        <v>18510</v>
      </c>
      <c r="Q58" s="1" t="s">
        <v>18949</v>
      </c>
      <c r="R58" s="1" t="s">
        <v>14318</v>
      </c>
      <c r="S58" s="1" t="s">
        <v>56</v>
      </c>
      <c r="T58" s="1" t="s">
        <v>19737</v>
      </c>
      <c r="U58" s="1"/>
      <c r="V58" s="1" t="s">
        <v>14332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6761</v>
      </c>
      <c r="H59" s="1" t="s">
        <v>8372</v>
      </c>
      <c r="I59" s="1" t="s">
        <v>9958</v>
      </c>
      <c r="J59" s="1"/>
      <c r="K59" s="1" t="s">
        <v>18495</v>
      </c>
      <c r="L59" s="1" t="s">
        <v>57</v>
      </c>
      <c r="M59" s="1" t="s">
        <v>11617</v>
      </c>
      <c r="N59" s="1" t="s">
        <v>13232</v>
      </c>
      <c r="O59" s="1" t="s">
        <v>57</v>
      </c>
      <c r="P59" s="1" t="s">
        <v>18510</v>
      </c>
      <c r="Q59" s="1" t="s">
        <v>18950</v>
      </c>
      <c r="R59" s="1" t="s">
        <v>14318</v>
      </c>
      <c r="S59" s="1" t="s">
        <v>57</v>
      </c>
      <c r="T59" s="1"/>
      <c r="U59" s="1"/>
      <c r="V59" s="1" t="s">
        <v>14332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14401</v>
      </c>
      <c r="F60" s="1" t="s">
        <v>15463</v>
      </c>
      <c r="G60" s="1" t="s">
        <v>16509</v>
      </c>
      <c r="H60" s="1" t="s">
        <v>17538</v>
      </c>
      <c r="I60" s="1" t="s">
        <v>9959</v>
      </c>
      <c r="J60" s="1"/>
      <c r="K60" s="1" t="s">
        <v>18495</v>
      </c>
      <c r="L60" s="1" t="s">
        <v>58</v>
      </c>
      <c r="M60" s="1" t="s">
        <v>11618</v>
      </c>
      <c r="N60" s="1" t="s">
        <v>13232</v>
      </c>
      <c r="O60" s="1" t="s">
        <v>58</v>
      </c>
      <c r="P60" s="1" t="s">
        <v>18511</v>
      </c>
      <c r="Q60" s="1" t="s">
        <v>18511</v>
      </c>
      <c r="R60" s="1" t="s">
        <v>14318</v>
      </c>
      <c r="S60" s="1" t="s">
        <v>58</v>
      </c>
      <c r="T60" s="1"/>
      <c r="U60" s="1" t="s">
        <v>19953</v>
      </c>
      <c r="V60" s="1" t="s">
        <v>14332</v>
      </c>
      <c r="W60" s="1" t="s">
        <v>58</v>
      </c>
      <c r="X60" s="1"/>
      <c r="Y60" t="s">
        <v>20258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14402</v>
      </c>
      <c r="F61" s="1" t="s">
        <v>15464</v>
      </c>
      <c r="G61" s="1" t="s">
        <v>16510</v>
      </c>
      <c r="H61" s="1" t="s">
        <v>17539</v>
      </c>
      <c r="I61" s="1" t="s">
        <v>9960</v>
      </c>
      <c r="J61" s="1"/>
      <c r="K61" s="1" t="s">
        <v>18495</v>
      </c>
      <c r="L61" s="1" t="s">
        <v>59</v>
      </c>
      <c r="M61" s="1" t="s">
        <v>11619</v>
      </c>
      <c r="N61" s="1" t="s">
        <v>13232</v>
      </c>
      <c r="O61" s="1" t="s">
        <v>59</v>
      </c>
      <c r="P61" s="1" t="s">
        <v>18511</v>
      </c>
      <c r="Q61" s="1" t="s">
        <v>18511</v>
      </c>
      <c r="R61" s="1" t="s">
        <v>14318</v>
      </c>
      <c r="S61" s="1" t="s">
        <v>59</v>
      </c>
      <c r="T61" s="1"/>
      <c r="U61" s="1"/>
      <c r="V61" s="1" t="s">
        <v>14332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14403</v>
      </c>
      <c r="F62" s="1" t="s">
        <v>15465</v>
      </c>
      <c r="G62" s="1" t="s">
        <v>16511</v>
      </c>
      <c r="H62" s="1" t="s">
        <v>17534</v>
      </c>
      <c r="I62" s="1" t="s">
        <v>9961</v>
      </c>
      <c r="J62" s="1"/>
      <c r="K62" s="1" t="s">
        <v>18495</v>
      </c>
      <c r="L62" s="1" t="s">
        <v>60</v>
      </c>
      <c r="M62" s="1" t="s">
        <v>11620</v>
      </c>
      <c r="N62" s="1" t="s">
        <v>13232</v>
      </c>
      <c r="O62" s="1" t="s">
        <v>60</v>
      </c>
      <c r="P62" s="1" t="s">
        <v>18511</v>
      </c>
      <c r="Q62" s="1" t="s">
        <v>18511</v>
      </c>
      <c r="R62" s="1" t="s">
        <v>14318</v>
      </c>
      <c r="S62" s="1" t="s">
        <v>60</v>
      </c>
      <c r="T62" s="1"/>
      <c r="U62" s="1"/>
      <c r="V62" s="1" t="s">
        <v>14332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14404</v>
      </c>
      <c r="F63" s="1" t="s">
        <v>15466</v>
      </c>
      <c r="G63" s="1" t="s">
        <v>16512</v>
      </c>
      <c r="H63" s="1" t="s">
        <v>16512</v>
      </c>
      <c r="I63" s="1" t="s">
        <v>9962</v>
      </c>
      <c r="J63" s="1"/>
      <c r="K63" s="1" t="s">
        <v>18495</v>
      </c>
      <c r="L63" s="1" t="s">
        <v>61</v>
      </c>
      <c r="M63" s="1" t="s">
        <v>11621</v>
      </c>
      <c r="N63" s="1" t="s">
        <v>13232</v>
      </c>
      <c r="O63" s="1" t="s">
        <v>61</v>
      </c>
      <c r="P63" s="1" t="s">
        <v>18512</v>
      </c>
      <c r="Q63" s="1" t="s">
        <v>18951</v>
      </c>
      <c r="R63" s="1" t="s">
        <v>14318</v>
      </c>
      <c r="S63" s="1" t="s">
        <v>61</v>
      </c>
      <c r="T63" s="1" t="s">
        <v>19738</v>
      </c>
      <c r="U63" s="1"/>
      <c r="V63" s="1" t="s">
        <v>14332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14405</v>
      </c>
      <c r="F64" s="1" t="s">
        <v>14405</v>
      </c>
      <c r="G64" s="1" t="s">
        <v>16513</v>
      </c>
      <c r="H64" s="1" t="s">
        <v>17540</v>
      </c>
      <c r="I64" s="1" t="s">
        <v>9963</v>
      </c>
      <c r="J64" s="1"/>
      <c r="K64" s="1" t="s">
        <v>18495</v>
      </c>
      <c r="L64" s="1" t="s">
        <v>62</v>
      </c>
      <c r="M64" s="1" t="s">
        <v>11622</v>
      </c>
      <c r="N64" s="1" t="s">
        <v>13232</v>
      </c>
      <c r="O64" s="1" t="s">
        <v>62</v>
      </c>
      <c r="P64" s="1" t="s">
        <v>18512</v>
      </c>
      <c r="Q64" s="1" t="s">
        <v>18952</v>
      </c>
      <c r="R64" s="1" t="s">
        <v>14318</v>
      </c>
      <c r="S64" s="1" t="s">
        <v>62</v>
      </c>
      <c r="T64" s="1"/>
      <c r="U64" s="1"/>
      <c r="V64" s="1" t="s">
        <v>14332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14406</v>
      </c>
      <c r="F65" s="1" t="s">
        <v>15467</v>
      </c>
      <c r="G65" s="1" t="s">
        <v>16514</v>
      </c>
      <c r="H65" s="1" t="s">
        <v>14406</v>
      </c>
      <c r="I65" s="1" t="s">
        <v>9964</v>
      </c>
      <c r="J65" s="1"/>
      <c r="K65" s="1" t="s">
        <v>18495</v>
      </c>
      <c r="L65" s="1" t="s">
        <v>63</v>
      </c>
      <c r="M65" s="1" t="s">
        <v>11623</v>
      </c>
      <c r="N65" s="1" t="s">
        <v>13232</v>
      </c>
      <c r="O65" s="1" t="s">
        <v>63</v>
      </c>
      <c r="P65" s="1" t="s">
        <v>18513</v>
      </c>
      <c r="Q65" s="1" t="s">
        <v>18513</v>
      </c>
      <c r="R65" s="1" t="s">
        <v>14318</v>
      </c>
      <c r="S65" s="1" t="s">
        <v>63</v>
      </c>
      <c r="T65" s="1"/>
      <c r="U65" s="1" t="s">
        <v>19954</v>
      </c>
      <c r="V65" s="1" t="s">
        <v>14332</v>
      </c>
      <c r="W65" s="1" t="s">
        <v>63</v>
      </c>
      <c r="X65" s="1"/>
      <c r="Y65" t="s">
        <v>20259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14407</v>
      </c>
      <c r="F66" s="1" t="s">
        <v>15468</v>
      </c>
      <c r="G66" s="1" t="s">
        <v>16515</v>
      </c>
      <c r="H66" s="1" t="s">
        <v>17541</v>
      </c>
      <c r="I66" s="1" t="s">
        <v>9965</v>
      </c>
      <c r="J66" s="1"/>
      <c r="K66" s="1" t="s">
        <v>18495</v>
      </c>
      <c r="L66" s="1" t="s">
        <v>64</v>
      </c>
      <c r="M66" s="1" t="s">
        <v>11624</v>
      </c>
      <c r="N66" s="1" t="s">
        <v>13232</v>
      </c>
      <c r="O66" s="1" t="s">
        <v>64</v>
      </c>
      <c r="P66" s="1" t="s">
        <v>18513</v>
      </c>
      <c r="Q66" s="1" t="s">
        <v>18513</v>
      </c>
      <c r="R66" s="1" t="s">
        <v>14318</v>
      </c>
      <c r="S66" s="1" t="s">
        <v>64</v>
      </c>
      <c r="T66" s="1"/>
      <c r="U66" s="1"/>
      <c r="V66" s="1" t="s">
        <v>14332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14408</v>
      </c>
      <c r="F67" s="1" t="s">
        <v>15469</v>
      </c>
      <c r="G67" s="1" t="s">
        <v>16516</v>
      </c>
      <c r="H67" s="1" t="s">
        <v>17542</v>
      </c>
      <c r="I67" s="1" t="s">
        <v>9966</v>
      </c>
      <c r="J67" s="1"/>
      <c r="K67" s="1" t="s">
        <v>18495</v>
      </c>
      <c r="L67" s="1" t="s">
        <v>65</v>
      </c>
      <c r="M67" s="1" t="s">
        <v>11625</v>
      </c>
      <c r="N67" s="1" t="s">
        <v>13232</v>
      </c>
      <c r="O67" s="1" t="s">
        <v>65</v>
      </c>
      <c r="P67" s="1" t="s">
        <v>18513</v>
      </c>
      <c r="Q67" s="1" t="s">
        <v>18513</v>
      </c>
      <c r="R67" s="1" t="s">
        <v>14318</v>
      </c>
      <c r="S67" s="1" t="s">
        <v>65</v>
      </c>
      <c r="T67" s="1"/>
      <c r="U67" s="1"/>
      <c r="V67" s="1" t="s">
        <v>14332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6770</v>
      </c>
      <c r="H68" s="1" t="s">
        <v>8378</v>
      </c>
      <c r="I68" s="1" t="s">
        <v>9967</v>
      </c>
      <c r="J68" s="1"/>
      <c r="K68" s="1" t="s">
        <v>18495</v>
      </c>
      <c r="L68" s="1" t="s">
        <v>66</v>
      </c>
      <c r="M68" s="1" t="s">
        <v>11626</v>
      </c>
      <c r="N68" s="1" t="s">
        <v>13232</v>
      </c>
      <c r="O68" s="1" t="s">
        <v>66</v>
      </c>
      <c r="P68" s="1" t="s">
        <v>18513</v>
      </c>
      <c r="Q68" s="1" t="s">
        <v>18513</v>
      </c>
      <c r="R68" s="1" t="s">
        <v>14318</v>
      </c>
      <c r="S68" s="1" t="s">
        <v>66</v>
      </c>
      <c r="T68" s="1"/>
      <c r="U68" s="1"/>
      <c r="V68" s="1" t="s">
        <v>14332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14409</v>
      </c>
      <c r="F69" s="1" t="s">
        <v>15470</v>
      </c>
      <c r="G69" s="1" t="s">
        <v>16517</v>
      </c>
      <c r="H69" s="1" t="s">
        <v>14409</v>
      </c>
      <c r="I69" s="1" t="s">
        <v>9968</v>
      </c>
      <c r="J69" s="1"/>
      <c r="K69" s="1" t="s">
        <v>18495</v>
      </c>
      <c r="L69" s="1" t="s">
        <v>67</v>
      </c>
      <c r="M69" s="1" t="s">
        <v>11627</v>
      </c>
      <c r="N69" s="1" t="s">
        <v>13232</v>
      </c>
      <c r="O69" s="1" t="s">
        <v>67</v>
      </c>
      <c r="P69" s="1" t="s">
        <v>18514</v>
      </c>
      <c r="Q69" s="1" t="s">
        <v>18513</v>
      </c>
      <c r="R69" s="1" t="s">
        <v>14318</v>
      </c>
      <c r="S69" s="1" t="s">
        <v>67</v>
      </c>
      <c r="T69" s="1" t="s">
        <v>19739</v>
      </c>
      <c r="U69" s="1"/>
      <c r="V69" s="1" t="s">
        <v>14332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14410</v>
      </c>
      <c r="F70" s="1" t="s">
        <v>15471</v>
      </c>
      <c r="G70" s="1" t="s">
        <v>16518</v>
      </c>
      <c r="H70" s="1" t="s">
        <v>17543</v>
      </c>
      <c r="I70" s="1" t="s">
        <v>9969</v>
      </c>
      <c r="J70" s="1"/>
      <c r="K70" s="1" t="s">
        <v>18495</v>
      </c>
      <c r="L70" s="1" t="s">
        <v>68</v>
      </c>
      <c r="M70" s="1" t="s">
        <v>11628</v>
      </c>
      <c r="N70" s="1" t="s">
        <v>13232</v>
      </c>
      <c r="O70" s="1" t="s">
        <v>68</v>
      </c>
      <c r="P70" s="1" t="s">
        <v>18514</v>
      </c>
      <c r="Q70" s="1" t="s">
        <v>18953</v>
      </c>
      <c r="R70" s="1" t="s">
        <v>14318</v>
      </c>
      <c r="S70" s="1" t="s">
        <v>68</v>
      </c>
      <c r="T70" s="1"/>
      <c r="U70" s="1"/>
      <c r="V70" s="1" t="s">
        <v>14332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14411</v>
      </c>
      <c r="F71" s="1" t="s">
        <v>15472</v>
      </c>
      <c r="G71" s="1" t="s">
        <v>16519</v>
      </c>
      <c r="H71" s="1" t="s">
        <v>17544</v>
      </c>
      <c r="I71" s="1" t="s">
        <v>9970</v>
      </c>
      <c r="J71" s="1"/>
      <c r="K71" s="1" t="s">
        <v>18495</v>
      </c>
      <c r="L71" s="1" t="s">
        <v>69</v>
      </c>
      <c r="M71" s="1" t="s">
        <v>11629</v>
      </c>
      <c r="N71" s="1" t="s">
        <v>13232</v>
      </c>
      <c r="O71" s="1" t="s">
        <v>69</v>
      </c>
      <c r="P71" s="1" t="s">
        <v>18514</v>
      </c>
      <c r="Q71" s="1" t="s">
        <v>18954</v>
      </c>
      <c r="R71" s="1" t="s">
        <v>14318</v>
      </c>
      <c r="S71" s="1" t="s">
        <v>69</v>
      </c>
      <c r="T71" s="1"/>
      <c r="U71" s="1"/>
      <c r="V71" s="1" t="s">
        <v>14332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14412</v>
      </c>
      <c r="F72" s="1" t="s">
        <v>15473</v>
      </c>
      <c r="G72" s="1" t="s">
        <v>16520</v>
      </c>
      <c r="H72" s="1" t="s">
        <v>17545</v>
      </c>
      <c r="I72" s="1" t="s">
        <v>9971</v>
      </c>
      <c r="J72" s="1"/>
      <c r="K72" s="1" t="s">
        <v>18495</v>
      </c>
      <c r="L72" s="1" t="s">
        <v>70</v>
      </c>
      <c r="M72" s="1" t="s">
        <v>11630</v>
      </c>
      <c r="N72" s="1" t="s">
        <v>13232</v>
      </c>
      <c r="O72" s="1" t="s">
        <v>70</v>
      </c>
      <c r="P72" s="1" t="s">
        <v>18515</v>
      </c>
      <c r="Q72" s="1" t="s">
        <v>18515</v>
      </c>
      <c r="R72" s="1" t="s">
        <v>14318</v>
      </c>
      <c r="S72" s="1" t="s">
        <v>70</v>
      </c>
      <c r="T72" s="1"/>
      <c r="U72" s="1" t="s">
        <v>19955</v>
      </c>
      <c r="V72" s="1" t="s">
        <v>14332</v>
      </c>
      <c r="W72" s="1" t="s">
        <v>70</v>
      </c>
      <c r="X72" s="1"/>
      <c r="Y72" t="s">
        <v>20260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6775</v>
      </c>
      <c r="H73" s="1" t="s">
        <v>8382</v>
      </c>
      <c r="I73" s="1" t="s">
        <v>9972</v>
      </c>
      <c r="J73" s="1"/>
      <c r="K73" s="1" t="s">
        <v>18495</v>
      </c>
      <c r="L73" s="1" t="s">
        <v>71</v>
      </c>
      <c r="M73" s="1" t="s">
        <v>11631</v>
      </c>
      <c r="N73" s="1" t="s">
        <v>13232</v>
      </c>
      <c r="O73" s="1" t="s">
        <v>71</v>
      </c>
      <c r="P73" s="1" t="s">
        <v>18515</v>
      </c>
      <c r="Q73" s="1" t="s">
        <v>18515</v>
      </c>
      <c r="R73" s="1" t="s">
        <v>14318</v>
      </c>
      <c r="S73" s="1" t="s">
        <v>71</v>
      </c>
      <c r="T73" s="1"/>
      <c r="U73" s="1"/>
      <c r="V73" s="1" t="s">
        <v>14332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6776</v>
      </c>
      <c r="H74" s="1" t="s">
        <v>8383</v>
      </c>
      <c r="I74" s="1" t="s">
        <v>9973</v>
      </c>
      <c r="J74" s="1"/>
      <c r="K74" s="1" t="s">
        <v>18495</v>
      </c>
      <c r="L74" s="1" t="s">
        <v>72</v>
      </c>
      <c r="M74" s="1" t="s">
        <v>11632</v>
      </c>
      <c r="N74" s="1" t="s">
        <v>13232</v>
      </c>
      <c r="O74" s="1" t="s">
        <v>72</v>
      </c>
      <c r="P74" s="1" t="s">
        <v>18515</v>
      </c>
      <c r="Q74" s="1" t="s">
        <v>18515</v>
      </c>
      <c r="R74" s="1" t="s">
        <v>14318</v>
      </c>
      <c r="S74" s="1" t="s">
        <v>72</v>
      </c>
      <c r="T74" s="1"/>
      <c r="U74" s="1"/>
      <c r="V74" s="1" t="s">
        <v>14332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14413</v>
      </c>
      <c r="F75" s="1" t="s">
        <v>15474</v>
      </c>
      <c r="G75" s="1" t="s">
        <v>16521</v>
      </c>
      <c r="H75" s="1" t="s">
        <v>17546</v>
      </c>
      <c r="I75" s="1" t="s">
        <v>9974</v>
      </c>
      <c r="J75" s="1"/>
      <c r="K75" s="1" t="s">
        <v>18495</v>
      </c>
      <c r="L75" s="1" t="s">
        <v>73</v>
      </c>
      <c r="M75" s="1" t="s">
        <v>11633</v>
      </c>
      <c r="N75" s="1" t="s">
        <v>13232</v>
      </c>
      <c r="O75" s="1" t="s">
        <v>73</v>
      </c>
      <c r="P75" s="1" t="s">
        <v>18515</v>
      </c>
      <c r="Q75" s="1" t="s">
        <v>18515</v>
      </c>
      <c r="R75" s="1" t="s">
        <v>14318</v>
      </c>
      <c r="S75" s="1" t="s">
        <v>73</v>
      </c>
      <c r="T75" s="1"/>
      <c r="U75" s="1"/>
      <c r="V75" s="1" t="s">
        <v>14332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14414</v>
      </c>
      <c r="F76" s="1" t="s">
        <v>15475</v>
      </c>
      <c r="G76" s="1" t="s">
        <v>16522</v>
      </c>
      <c r="H76" s="1" t="s">
        <v>17547</v>
      </c>
      <c r="I76" s="1" t="s">
        <v>9975</v>
      </c>
      <c r="J76" s="1"/>
      <c r="K76" s="1" t="s">
        <v>18495</v>
      </c>
      <c r="L76" s="1" t="s">
        <v>74</v>
      </c>
      <c r="M76" s="1" t="s">
        <v>11634</v>
      </c>
      <c r="N76" s="1" t="s">
        <v>13232</v>
      </c>
      <c r="O76" s="1" t="s">
        <v>74</v>
      </c>
      <c r="P76" s="1" t="s">
        <v>18515</v>
      </c>
      <c r="Q76" s="1" t="s">
        <v>18515</v>
      </c>
      <c r="R76" s="1" t="s">
        <v>14318</v>
      </c>
      <c r="S76" s="1" t="s">
        <v>74</v>
      </c>
      <c r="T76" s="1"/>
      <c r="U76" s="1"/>
      <c r="V76" s="1" t="s">
        <v>14332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6779</v>
      </c>
      <c r="H77" s="1" t="s">
        <v>8386</v>
      </c>
      <c r="I77" s="1" t="s">
        <v>9976</v>
      </c>
      <c r="J77" s="1"/>
      <c r="K77" s="1" t="s">
        <v>18495</v>
      </c>
      <c r="L77" s="1" t="s">
        <v>75</v>
      </c>
      <c r="M77" s="1" t="s">
        <v>11635</v>
      </c>
      <c r="N77" s="1" t="s">
        <v>13232</v>
      </c>
      <c r="O77" s="1" t="s">
        <v>75</v>
      </c>
      <c r="P77" s="1" t="s">
        <v>18516</v>
      </c>
      <c r="Q77" s="1" t="s">
        <v>18955</v>
      </c>
      <c r="R77" s="1" t="s">
        <v>14318</v>
      </c>
      <c r="S77" s="1" t="s">
        <v>75</v>
      </c>
      <c r="T77" s="1" t="s">
        <v>19740</v>
      </c>
      <c r="U77" s="1"/>
      <c r="V77" s="1" t="s">
        <v>14332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14415</v>
      </c>
      <c r="F78" s="1" t="s">
        <v>15476</v>
      </c>
      <c r="G78" s="1" t="s">
        <v>16523</v>
      </c>
      <c r="H78" s="1" t="s">
        <v>17548</v>
      </c>
      <c r="I78" s="1" t="s">
        <v>9977</v>
      </c>
      <c r="J78" s="1"/>
      <c r="K78" s="1" t="s">
        <v>18495</v>
      </c>
      <c r="L78" s="1" t="s">
        <v>76</v>
      </c>
      <c r="M78" s="1" t="s">
        <v>11636</v>
      </c>
      <c r="N78" s="1" t="s">
        <v>13232</v>
      </c>
      <c r="O78" s="1" t="s">
        <v>76</v>
      </c>
      <c r="P78" s="1" t="s">
        <v>18516</v>
      </c>
      <c r="Q78" s="1" t="s">
        <v>18956</v>
      </c>
      <c r="R78" s="1" t="s">
        <v>14318</v>
      </c>
      <c r="S78" s="1" t="s">
        <v>76</v>
      </c>
      <c r="T78" s="1"/>
      <c r="U78" s="1"/>
      <c r="V78" s="1" t="s">
        <v>14332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14416</v>
      </c>
      <c r="F79" s="1" t="s">
        <v>15477</v>
      </c>
      <c r="G79" s="1" t="s">
        <v>16524</v>
      </c>
      <c r="H79" s="1" t="s">
        <v>17549</v>
      </c>
      <c r="I79" s="1" t="s">
        <v>9978</v>
      </c>
      <c r="J79" s="1"/>
      <c r="K79" s="1" t="s">
        <v>18495</v>
      </c>
      <c r="L79" s="1" t="s">
        <v>77</v>
      </c>
      <c r="M79" s="1" t="s">
        <v>11637</v>
      </c>
      <c r="N79" s="1" t="s">
        <v>13232</v>
      </c>
      <c r="O79" s="1" t="s">
        <v>77</v>
      </c>
      <c r="P79" s="1" t="s">
        <v>18516</v>
      </c>
      <c r="Q79" s="1" t="s">
        <v>18957</v>
      </c>
      <c r="R79" s="1" t="s">
        <v>14318</v>
      </c>
      <c r="S79" s="1" t="s">
        <v>77</v>
      </c>
      <c r="T79" s="1"/>
      <c r="U79" s="1"/>
      <c r="V79" s="1" t="s">
        <v>14332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14417</v>
      </c>
      <c r="F80" s="1" t="s">
        <v>15478</v>
      </c>
      <c r="G80" s="1" t="s">
        <v>16525</v>
      </c>
      <c r="H80" s="1" t="s">
        <v>17550</v>
      </c>
      <c r="I80" s="1" t="s">
        <v>9979</v>
      </c>
      <c r="J80" s="1"/>
      <c r="K80" s="1" t="s">
        <v>18495</v>
      </c>
      <c r="L80" s="1" t="s">
        <v>78</v>
      </c>
      <c r="M80" s="1" t="s">
        <v>11638</v>
      </c>
      <c r="N80" s="1" t="s">
        <v>13232</v>
      </c>
      <c r="O80" s="1" t="s">
        <v>78</v>
      </c>
      <c r="P80" s="1" t="s">
        <v>18516</v>
      </c>
      <c r="Q80" s="1" t="s">
        <v>18958</v>
      </c>
      <c r="R80" s="1" t="s">
        <v>14318</v>
      </c>
      <c r="S80" s="1" t="s">
        <v>78</v>
      </c>
      <c r="T80" s="1"/>
      <c r="U80" s="1"/>
      <c r="V80" s="1" t="s">
        <v>14332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14418</v>
      </c>
      <c r="F81" s="1" t="s">
        <v>15479</v>
      </c>
      <c r="G81" s="1" t="s">
        <v>16526</v>
      </c>
      <c r="H81" s="1" t="s">
        <v>17551</v>
      </c>
      <c r="I81" s="1" t="s">
        <v>9980</v>
      </c>
      <c r="J81" s="1"/>
      <c r="K81" s="1" t="s">
        <v>18495</v>
      </c>
      <c r="L81" s="1" t="s">
        <v>79</v>
      </c>
      <c r="M81" s="1" t="s">
        <v>11639</v>
      </c>
      <c r="N81" s="1" t="s">
        <v>13232</v>
      </c>
      <c r="O81" s="1" t="s">
        <v>79</v>
      </c>
      <c r="P81" s="1" t="s">
        <v>18516</v>
      </c>
      <c r="Q81" s="1" t="s">
        <v>18959</v>
      </c>
      <c r="R81" s="1" t="s">
        <v>14318</v>
      </c>
      <c r="S81" s="1" t="s">
        <v>79</v>
      </c>
      <c r="T81" s="1"/>
      <c r="U81" s="1"/>
      <c r="V81" s="1" t="s">
        <v>14332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14419</v>
      </c>
      <c r="F82" s="1" t="s">
        <v>15480</v>
      </c>
      <c r="G82" s="1" t="s">
        <v>16527</v>
      </c>
      <c r="H82" s="1" t="s">
        <v>17552</v>
      </c>
      <c r="I82" s="1" t="s">
        <v>9981</v>
      </c>
      <c r="J82" s="1"/>
      <c r="K82" s="1" t="s">
        <v>18495</v>
      </c>
      <c r="L82" s="1" t="s">
        <v>80</v>
      </c>
      <c r="M82" s="1" t="s">
        <v>11640</v>
      </c>
      <c r="N82" s="1" t="s">
        <v>13232</v>
      </c>
      <c r="O82" s="1" t="s">
        <v>80</v>
      </c>
      <c r="P82" s="1" t="s">
        <v>18516</v>
      </c>
      <c r="Q82" s="1" t="s">
        <v>18960</v>
      </c>
      <c r="R82" s="1" t="s">
        <v>14318</v>
      </c>
      <c r="S82" s="1" t="s">
        <v>80</v>
      </c>
      <c r="T82" s="1"/>
      <c r="U82" s="1"/>
      <c r="V82" s="1" t="s">
        <v>14332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14420</v>
      </c>
      <c r="F83" s="1" t="s">
        <v>15481</v>
      </c>
      <c r="G83" s="1" t="s">
        <v>16528</v>
      </c>
      <c r="H83" s="1" t="s">
        <v>17546</v>
      </c>
      <c r="I83" s="1" t="s">
        <v>9982</v>
      </c>
      <c r="J83" s="1"/>
      <c r="K83" s="1" t="s">
        <v>18495</v>
      </c>
      <c r="L83" s="1" t="s">
        <v>81</v>
      </c>
      <c r="M83" s="1" t="s">
        <v>11641</v>
      </c>
      <c r="N83" s="1" t="s">
        <v>13232</v>
      </c>
      <c r="O83" s="1" t="s">
        <v>81</v>
      </c>
      <c r="P83" s="1" t="s">
        <v>18516</v>
      </c>
      <c r="Q83" s="1" t="s">
        <v>18961</v>
      </c>
      <c r="R83" s="1" t="s">
        <v>14318</v>
      </c>
      <c r="S83" s="1" t="s">
        <v>81</v>
      </c>
      <c r="T83" s="1"/>
      <c r="U83" s="1"/>
      <c r="V83" s="1" t="s">
        <v>14332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14421</v>
      </c>
      <c r="F84" s="1" t="s">
        <v>15482</v>
      </c>
      <c r="G84" s="1" t="s">
        <v>16529</v>
      </c>
      <c r="H84" s="1" t="s">
        <v>17553</v>
      </c>
      <c r="I84" s="1" t="s">
        <v>9983</v>
      </c>
      <c r="J84" s="1"/>
      <c r="K84" s="1" t="s">
        <v>18495</v>
      </c>
      <c r="L84" s="1" t="s">
        <v>82</v>
      </c>
      <c r="M84" s="1" t="s">
        <v>11642</v>
      </c>
      <c r="N84" s="1" t="s">
        <v>13232</v>
      </c>
      <c r="O84" s="1" t="s">
        <v>82</v>
      </c>
      <c r="P84" s="1" t="s">
        <v>18517</v>
      </c>
      <c r="Q84" s="1" t="s">
        <v>18517</v>
      </c>
      <c r="R84" s="1" t="s">
        <v>14318</v>
      </c>
      <c r="S84" s="1" t="s">
        <v>82</v>
      </c>
      <c r="T84" s="1"/>
      <c r="U84" s="1" t="s">
        <v>19956</v>
      </c>
      <c r="V84" s="1" t="s">
        <v>14332</v>
      </c>
      <c r="W84" s="1" t="s">
        <v>82</v>
      </c>
      <c r="X84" s="1"/>
      <c r="Y84" t="s">
        <v>20261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14422</v>
      </c>
      <c r="F85" s="1" t="s">
        <v>15483</v>
      </c>
      <c r="G85" s="1" t="s">
        <v>16530</v>
      </c>
      <c r="H85" s="1" t="s">
        <v>17554</v>
      </c>
      <c r="I85" s="1" t="s">
        <v>9984</v>
      </c>
      <c r="J85" s="1"/>
      <c r="K85" s="1" t="s">
        <v>18495</v>
      </c>
      <c r="L85" s="1" t="s">
        <v>83</v>
      </c>
      <c r="M85" s="1" t="s">
        <v>11643</v>
      </c>
      <c r="N85" s="1" t="s">
        <v>13232</v>
      </c>
      <c r="O85" s="1" t="s">
        <v>83</v>
      </c>
      <c r="P85" s="1" t="s">
        <v>18517</v>
      </c>
      <c r="Q85" s="1" t="s">
        <v>18517</v>
      </c>
      <c r="R85" s="1" t="s">
        <v>14318</v>
      </c>
      <c r="S85" s="1" t="s">
        <v>83</v>
      </c>
      <c r="T85" s="1"/>
      <c r="U85" s="1"/>
      <c r="V85" s="1" t="s">
        <v>14332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14423</v>
      </c>
      <c r="F86" s="1" t="s">
        <v>15484</v>
      </c>
      <c r="G86" s="1" t="s">
        <v>16531</v>
      </c>
      <c r="H86" s="1" t="s">
        <v>17549</v>
      </c>
      <c r="I86" s="1" t="s">
        <v>9985</v>
      </c>
      <c r="J86" s="1"/>
      <c r="K86" s="1" t="s">
        <v>18495</v>
      </c>
      <c r="L86" s="1" t="s">
        <v>84</v>
      </c>
      <c r="M86" s="1" t="s">
        <v>11644</v>
      </c>
      <c r="N86" s="1" t="s">
        <v>13232</v>
      </c>
      <c r="O86" s="1" t="s">
        <v>84</v>
      </c>
      <c r="P86" s="1" t="s">
        <v>18517</v>
      </c>
      <c r="Q86" s="1" t="s">
        <v>18517</v>
      </c>
      <c r="R86" s="1" t="s">
        <v>14318</v>
      </c>
      <c r="S86" s="1" t="s">
        <v>84</v>
      </c>
      <c r="T86" s="1"/>
      <c r="U86" s="1"/>
      <c r="V86" s="1" t="s">
        <v>14332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14424</v>
      </c>
      <c r="F87" s="1" t="s">
        <v>14424</v>
      </c>
      <c r="G87" s="1" t="s">
        <v>16532</v>
      </c>
      <c r="H87" s="1" t="s">
        <v>17555</v>
      </c>
      <c r="I87" s="1" t="s">
        <v>9986</v>
      </c>
      <c r="J87" s="1"/>
      <c r="K87" s="1" t="s">
        <v>18495</v>
      </c>
      <c r="L87" s="1" t="s">
        <v>85</v>
      </c>
      <c r="M87" s="1" t="s">
        <v>11645</v>
      </c>
      <c r="N87" s="1" t="s">
        <v>13232</v>
      </c>
      <c r="O87" s="1" t="s">
        <v>85</v>
      </c>
      <c r="P87" s="1" t="s">
        <v>18518</v>
      </c>
      <c r="Q87" s="1" t="s">
        <v>18962</v>
      </c>
      <c r="R87" s="1" t="s">
        <v>14318</v>
      </c>
      <c r="S87" s="1" t="s">
        <v>85</v>
      </c>
      <c r="T87" s="1" t="s">
        <v>19741</v>
      </c>
      <c r="U87" s="1"/>
      <c r="V87" s="1" t="s">
        <v>14332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14425</v>
      </c>
      <c r="F88" s="1" t="s">
        <v>15485</v>
      </c>
      <c r="G88" s="1" t="s">
        <v>16533</v>
      </c>
      <c r="H88" s="1" t="s">
        <v>17556</v>
      </c>
      <c r="I88" s="1" t="s">
        <v>9987</v>
      </c>
      <c r="J88" s="1"/>
      <c r="K88" s="1" t="s">
        <v>18495</v>
      </c>
      <c r="L88" s="1" t="s">
        <v>86</v>
      </c>
      <c r="M88" s="1" t="s">
        <v>11646</v>
      </c>
      <c r="N88" s="1" t="s">
        <v>13232</v>
      </c>
      <c r="O88" s="1" t="s">
        <v>86</v>
      </c>
      <c r="P88" s="1" t="s">
        <v>18518</v>
      </c>
      <c r="Q88" s="1" t="s">
        <v>18963</v>
      </c>
      <c r="R88" s="1" t="s">
        <v>14318</v>
      </c>
      <c r="S88" s="1" t="s">
        <v>86</v>
      </c>
      <c r="T88" s="1"/>
      <c r="U88" s="1"/>
      <c r="V88" s="1" t="s">
        <v>14332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14426</v>
      </c>
      <c r="F89" s="1" t="s">
        <v>15486</v>
      </c>
      <c r="G89" s="1" t="s">
        <v>16534</v>
      </c>
      <c r="H89" s="1" t="s">
        <v>17557</v>
      </c>
      <c r="I89" s="1" t="s">
        <v>9988</v>
      </c>
      <c r="J89" s="1"/>
      <c r="K89" s="1" t="s">
        <v>18495</v>
      </c>
      <c r="L89" s="1" t="s">
        <v>87</v>
      </c>
      <c r="M89" s="1" t="s">
        <v>11647</v>
      </c>
      <c r="N89" s="1" t="s">
        <v>13232</v>
      </c>
      <c r="O89" s="1" t="s">
        <v>87</v>
      </c>
      <c r="P89" s="1" t="s">
        <v>18519</v>
      </c>
      <c r="Q89" s="1" t="s">
        <v>18519</v>
      </c>
      <c r="R89" s="1" t="s">
        <v>14318</v>
      </c>
      <c r="S89" s="1" t="s">
        <v>87</v>
      </c>
      <c r="T89" s="1"/>
      <c r="U89" s="1" t="s">
        <v>19957</v>
      </c>
      <c r="V89" s="1" t="s">
        <v>14332</v>
      </c>
      <c r="W89" s="1" t="s">
        <v>87</v>
      </c>
      <c r="X89" s="1"/>
      <c r="Y89" t="s">
        <v>20262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14427</v>
      </c>
      <c r="F90" s="1" t="s">
        <v>15487</v>
      </c>
      <c r="G90" s="1" t="s">
        <v>16535</v>
      </c>
      <c r="H90" s="1" t="s">
        <v>17558</v>
      </c>
      <c r="I90" s="1" t="s">
        <v>9989</v>
      </c>
      <c r="J90" s="1"/>
      <c r="K90" s="1" t="s">
        <v>18495</v>
      </c>
      <c r="L90" s="1" t="s">
        <v>88</v>
      </c>
      <c r="M90" s="1" t="s">
        <v>11648</v>
      </c>
      <c r="N90" s="1" t="s">
        <v>13232</v>
      </c>
      <c r="O90" s="1" t="s">
        <v>88</v>
      </c>
      <c r="P90" s="1" t="s">
        <v>18519</v>
      </c>
      <c r="Q90" s="1" t="s">
        <v>18519</v>
      </c>
      <c r="R90" s="1" t="s">
        <v>14318</v>
      </c>
      <c r="S90" s="1" t="s">
        <v>88</v>
      </c>
      <c r="T90" s="1"/>
      <c r="U90" s="1"/>
      <c r="V90" s="1" t="s">
        <v>14332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6793</v>
      </c>
      <c r="H91" s="1" t="s">
        <v>8398</v>
      </c>
      <c r="I91" s="1" t="s">
        <v>9990</v>
      </c>
      <c r="J91" s="1"/>
      <c r="K91" s="1" t="s">
        <v>18495</v>
      </c>
      <c r="L91" s="1" t="s">
        <v>89</v>
      </c>
      <c r="M91" s="1" t="s">
        <v>11649</v>
      </c>
      <c r="N91" s="1" t="s">
        <v>13232</v>
      </c>
      <c r="O91" s="1" t="s">
        <v>89</v>
      </c>
      <c r="P91" s="1" t="s">
        <v>18520</v>
      </c>
      <c r="Q91" s="1" t="s">
        <v>18964</v>
      </c>
      <c r="R91" s="1" t="s">
        <v>14318</v>
      </c>
      <c r="S91" s="1" t="s">
        <v>89</v>
      </c>
      <c r="T91" s="1" t="s">
        <v>19742</v>
      </c>
      <c r="U91" s="1"/>
      <c r="V91" s="1" t="s">
        <v>14332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6794</v>
      </c>
      <c r="H92" s="1" t="s">
        <v>8399</v>
      </c>
      <c r="I92" s="1" t="s">
        <v>9991</v>
      </c>
      <c r="J92" s="1"/>
      <c r="K92" s="1" t="s">
        <v>18495</v>
      </c>
      <c r="L92" s="1" t="s">
        <v>90</v>
      </c>
      <c r="M92" s="1" t="s">
        <v>11650</v>
      </c>
      <c r="N92" s="1" t="s">
        <v>13232</v>
      </c>
      <c r="O92" s="1" t="s">
        <v>90</v>
      </c>
      <c r="P92" s="1" t="s">
        <v>18520</v>
      </c>
      <c r="Q92" s="1" t="s">
        <v>18965</v>
      </c>
      <c r="R92" s="1" t="s">
        <v>14318</v>
      </c>
      <c r="S92" s="1" t="s">
        <v>90</v>
      </c>
      <c r="T92" s="1"/>
      <c r="U92" s="1"/>
      <c r="V92" s="1" t="s">
        <v>14332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14428</v>
      </c>
      <c r="F93" s="1" t="s">
        <v>15488</v>
      </c>
      <c r="G93" s="1" t="s">
        <v>16536</v>
      </c>
      <c r="H93" s="1" t="s">
        <v>17559</v>
      </c>
      <c r="I93" s="1" t="s">
        <v>9992</v>
      </c>
      <c r="J93" s="1"/>
      <c r="K93" s="1" t="s">
        <v>18495</v>
      </c>
      <c r="L93" s="1" t="s">
        <v>91</v>
      </c>
      <c r="M93" s="1" t="s">
        <v>11651</v>
      </c>
      <c r="N93" s="1" t="s">
        <v>13232</v>
      </c>
      <c r="O93" s="1" t="s">
        <v>91</v>
      </c>
      <c r="P93" s="1" t="s">
        <v>18520</v>
      </c>
      <c r="Q93" s="1" t="s">
        <v>18966</v>
      </c>
      <c r="R93" s="1" t="s">
        <v>14318</v>
      </c>
      <c r="S93" s="1" t="s">
        <v>91</v>
      </c>
      <c r="T93" s="1"/>
      <c r="U93" s="1"/>
      <c r="V93" s="1" t="s">
        <v>14332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14429</v>
      </c>
      <c r="F94" s="1" t="s">
        <v>15489</v>
      </c>
      <c r="G94" s="1" t="s">
        <v>16537</v>
      </c>
      <c r="H94" s="1" t="s">
        <v>17560</v>
      </c>
      <c r="I94" s="1" t="s">
        <v>9993</v>
      </c>
      <c r="J94" s="1"/>
      <c r="K94" s="1" t="s">
        <v>18495</v>
      </c>
      <c r="L94" s="1" t="s">
        <v>92</v>
      </c>
      <c r="M94" s="1" t="s">
        <v>11652</v>
      </c>
      <c r="N94" s="1" t="s">
        <v>13232</v>
      </c>
      <c r="O94" s="1" t="s">
        <v>92</v>
      </c>
      <c r="P94" s="1" t="s">
        <v>18521</v>
      </c>
      <c r="Q94" s="1" t="s">
        <v>18521</v>
      </c>
      <c r="R94" s="1" t="s">
        <v>14318</v>
      </c>
      <c r="S94" s="1" t="s">
        <v>92</v>
      </c>
      <c r="T94" s="1"/>
      <c r="U94" s="1" t="s">
        <v>19958</v>
      </c>
      <c r="V94" s="1" t="s">
        <v>14332</v>
      </c>
      <c r="W94" s="1" t="s">
        <v>92</v>
      </c>
      <c r="X94" s="1" t="s">
        <v>20162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14430</v>
      </c>
      <c r="F95" s="1" t="s">
        <v>15490</v>
      </c>
      <c r="G95" s="1" t="s">
        <v>16538</v>
      </c>
      <c r="H95" s="1" t="s">
        <v>17561</v>
      </c>
      <c r="I95" s="1" t="s">
        <v>9994</v>
      </c>
      <c r="J95" s="1"/>
      <c r="K95" s="1" t="s">
        <v>18495</v>
      </c>
      <c r="L95" s="1" t="s">
        <v>93</v>
      </c>
      <c r="M95" s="1" t="s">
        <v>11653</v>
      </c>
      <c r="N95" s="1" t="s">
        <v>13232</v>
      </c>
      <c r="O95" s="1" t="s">
        <v>93</v>
      </c>
      <c r="P95" s="1" t="s">
        <v>18522</v>
      </c>
      <c r="Q95" s="1" t="s">
        <v>18967</v>
      </c>
      <c r="R95" s="1" t="s">
        <v>14318</v>
      </c>
      <c r="S95" s="1" t="s">
        <v>93</v>
      </c>
      <c r="T95" s="1" t="s">
        <v>19743</v>
      </c>
      <c r="U95" s="1"/>
      <c r="V95" s="1" t="s">
        <v>14332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14431</v>
      </c>
      <c r="F96" s="1" t="s">
        <v>15491</v>
      </c>
      <c r="G96" s="1" t="s">
        <v>16539</v>
      </c>
      <c r="H96" s="1" t="s">
        <v>17562</v>
      </c>
      <c r="I96" s="1" t="s">
        <v>9995</v>
      </c>
      <c r="J96" s="1"/>
      <c r="K96" s="1" t="s">
        <v>18495</v>
      </c>
      <c r="L96" s="1" t="s">
        <v>94</v>
      </c>
      <c r="M96" s="1" t="s">
        <v>11654</v>
      </c>
      <c r="N96" s="1" t="s">
        <v>13232</v>
      </c>
      <c r="O96" s="1" t="s">
        <v>94</v>
      </c>
      <c r="P96" s="1" t="s">
        <v>18522</v>
      </c>
      <c r="Q96" s="1" t="s">
        <v>18968</v>
      </c>
      <c r="R96" s="1" t="s">
        <v>14318</v>
      </c>
      <c r="S96" s="1" t="s">
        <v>94</v>
      </c>
      <c r="T96" s="1"/>
      <c r="U96" s="1"/>
      <c r="V96" s="1" t="s">
        <v>14332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14432</v>
      </c>
      <c r="F97" s="1" t="s">
        <v>15492</v>
      </c>
      <c r="G97" s="1" t="s">
        <v>16540</v>
      </c>
      <c r="H97" s="1" t="s">
        <v>17563</v>
      </c>
      <c r="I97" s="1" t="s">
        <v>9996</v>
      </c>
      <c r="J97" s="1"/>
      <c r="K97" s="1" t="s">
        <v>18495</v>
      </c>
      <c r="L97" s="1" t="s">
        <v>95</v>
      </c>
      <c r="M97" s="1" t="s">
        <v>11655</v>
      </c>
      <c r="N97" s="1" t="s">
        <v>13232</v>
      </c>
      <c r="O97" s="1" t="s">
        <v>95</v>
      </c>
      <c r="P97" s="1" t="s">
        <v>18522</v>
      </c>
      <c r="Q97" s="1" t="s">
        <v>18969</v>
      </c>
      <c r="R97" s="1" t="s">
        <v>14318</v>
      </c>
      <c r="S97" s="1" t="s">
        <v>95</v>
      </c>
      <c r="T97" s="1"/>
      <c r="U97" s="1"/>
      <c r="V97" s="1" t="s">
        <v>14332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14433</v>
      </c>
      <c r="F98" s="1" t="s">
        <v>15493</v>
      </c>
      <c r="G98" s="1" t="s">
        <v>16541</v>
      </c>
      <c r="H98" s="1" t="s">
        <v>17564</v>
      </c>
      <c r="I98" s="1" t="s">
        <v>9997</v>
      </c>
      <c r="J98" s="1"/>
      <c r="K98" s="1" t="s">
        <v>18495</v>
      </c>
      <c r="L98" s="1" t="s">
        <v>96</v>
      </c>
      <c r="M98" s="1" t="s">
        <v>11656</v>
      </c>
      <c r="N98" s="1" t="s">
        <v>13232</v>
      </c>
      <c r="O98" s="1" t="s">
        <v>96</v>
      </c>
      <c r="P98" s="1" t="s">
        <v>18523</v>
      </c>
      <c r="Q98" s="1" t="s">
        <v>18523</v>
      </c>
      <c r="R98" s="1" t="s">
        <v>14318</v>
      </c>
      <c r="S98" s="1" t="s">
        <v>96</v>
      </c>
      <c r="T98" s="1"/>
      <c r="U98" s="1" t="s">
        <v>19959</v>
      </c>
      <c r="V98" s="1" t="s">
        <v>14332</v>
      </c>
      <c r="W98" s="1" t="s">
        <v>96</v>
      </c>
      <c r="X98" s="1"/>
      <c r="Y98" t="s">
        <v>20263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14434</v>
      </c>
      <c r="F99" s="1" t="s">
        <v>15494</v>
      </c>
      <c r="G99" s="1" t="s">
        <v>16542</v>
      </c>
      <c r="H99" s="1" t="s">
        <v>17565</v>
      </c>
      <c r="I99" s="1" t="s">
        <v>9998</v>
      </c>
      <c r="J99" s="1"/>
      <c r="K99" s="1" t="s">
        <v>18495</v>
      </c>
      <c r="L99" s="1" t="s">
        <v>97</v>
      </c>
      <c r="M99" s="1" t="s">
        <v>11657</v>
      </c>
      <c r="N99" s="1" t="s">
        <v>13232</v>
      </c>
      <c r="O99" s="1" t="s">
        <v>97</v>
      </c>
      <c r="P99" s="1" t="s">
        <v>18523</v>
      </c>
      <c r="Q99" s="1" t="s">
        <v>18523</v>
      </c>
      <c r="R99" s="1" t="s">
        <v>14318</v>
      </c>
      <c r="S99" s="1" t="s">
        <v>97</v>
      </c>
      <c r="T99" s="1"/>
      <c r="U99" s="1"/>
      <c r="V99" s="1" t="s">
        <v>14332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14435</v>
      </c>
      <c r="F100" s="1" t="s">
        <v>15495</v>
      </c>
      <c r="G100" s="1" t="s">
        <v>16543</v>
      </c>
      <c r="H100" s="1" t="s">
        <v>16543</v>
      </c>
      <c r="I100" s="1" t="s">
        <v>9999</v>
      </c>
      <c r="J100" s="1"/>
      <c r="K100" s="1" t="s">
        <v>18495</v>
      </c>
      <c r="L100" s="1" t="s">
        <v>98</v>
      </c>
      <c r="M100" s="1" t="s">
        <v>11658</v>
      </c>
      <c r="N100" s="1" t="s">
        <v>13232</v>
      </c>
      <c r="O100" s="1" t="s">
        <v>98</v>
      </c>
      <c r="P100" s="1" t="s">
        <v>18523</v>
      </c>
      <c r="Q100" s="1" t="s">
        <v>18523</v>
      </c>
      <c r="R100" s="1" t="s">
        <v>14318</v>
      </c>
      <c r="S100" s="1" t="s">
        <v>98</v>
      </c>
      <c r="T100" s="1"/>
      <c r="U100" s="1"/>
      <c r="V100" s="1" t="s">
        <v>14332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14436</v>
      </c>
      <c r="F101" s="1" t="s">
        <v>15496</v>
      </c>
      <c r="G101" s="1" t="s">
        <v>16544</v>
      </c>
      <c r="H101" s="1" t="s">
        <v>17566</v>
      </c>
      <c r="I101" s="1" t="s">
        <v>10000</v>
      </c>
      <c r="J101" s="1"/>
      <c r="K101" s="1" t="s">
        <v>18495</v>
      </c>
      <c r="L101" s="1" t="s">
        <v>99</v>
      </c>
      <c r="M101" s="1" t="s">
        <v>11659</v>
      </c>
      <c r="N101" s="1" t="s">
        <v>13232</v>
      </c>
      <c r="O101" s="1" t="s">
        <v>99</v>
      </c>
      <c r="P101" s="1" t="s">
        <v>18523</v>
      </c>
      <c r="Q101" s="1" t="s">
        <v>18523</v>
      </c>
      <c r="R101" s="1" t="s">
        <v>14318</v>
      </c>
      <c r="S101" s="1" t="s">
        <v>99</v>
      </c>
      <c r="T101" s="1"/>
      <c r="U101" s="1"/>
      <c r="V101" s="1" t="s">
        <v>14332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14437</v>
      </c>
      <c r="F102" s="1" t="s">
        <v>15497</v>
      </c>
      <c r="G102" s="1" t="s">
        <v>16545</v>
      </c>
      <c r="H102" s="1" t="s">
        <v>17567</v>
      </c>
      <c r="I102" s="1" t="s">
        <v>10001</v>
      </c>
      <c r="J102" s="1"/>
      <c r="K102" s="1" t="s">
        <v>18495</v>
      </c>
      <c r="L102" s="1" t="s">
        <v>100</v>
      </c>
      <c r="M102" s="1" t="s">
        <v>11660</v>
      </c>
      <c r="N102" s="1" t="s">
        <v>13232</v>
      </c>
      <c r="O102" s="1" t="s">
        <v>100</v>
      </c>
      <c r="P102" s="1" t="s">
        <v>18524</v>
      </c>
      <c r="Q102" s="1" t="s">
        <v>18970</v>
      </c>
      <c r="R102" s="1" t="s">
        <v>14318</v>
      </c>
      <c r="S102" s="1" t="s">
        <v>100</v>
      </c>
      <c r="T102" s="1" t="s">
        <v>19744</v>
      </c>
      <c r="U102" s="1"/>
      <c r="V102" s="1" t="s">
        <v>14332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14438</v>
      </c>
      <c r="F103" s="1" t="s">
        <v>15498</v>
      </c>
      <c r="G103" s="1" t="s">
        <v>16546</v>
      </c>
      <c r="H103" s="1" t="s">
        <v>17568</v>
      </c>
      <c r="I103" s="1" t="s">
        <v>10002</v>
      </c>
      <c r="J103" s="1"/>
      <c r="K103" s="1" t="s">
        <v>18495</v>
      </c>
      <c r="L103" s="1" t="s">
        <v>101</v>
      </c>
      <c r="M103" s="1" t="s">
        <v>11661</v>
      </c>
      <c r="N103" s="1" t="s">
        <v>13232</v>
      </c>
      <c r="O103" s="1" t="s">
        <v>101</v>
      </c>
      <c r="P103" s="1" t="s">
        <v>18525</v>
      </c>
      <c r="Q103" s="1" t="s">
        <v>18525</v>
      </c>
      <c r="R103" s="1" t="s">
        <v>14318</v>
      </c>
      <c r="S103" s="1" t="s">
        <v>101</v>
      </c>
      <c r="T103" s="1"/>
      <c r="U103" s="1" t="s">
        <v>19960</v>
      </c>
      <c r="V103" s="1" t="s">
        <v>14332</v>
      </c>
      <c r="W103" s="1" t="s">
        <v>101</v>
      </c>
      <c r="X103" s="1" t="s">
        <v>20163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14439</v>
      </c>
      <c r="F104" s="1" t="s">
        <v>15499</v>
      </c>
      <c r="G104" s="1" t="s">
        <v>16547</v>
      </c>
      <c r="H104" s="1" t="s">
        <v>17569</v>
      </c>
      <c r="I104" s="1" t="s">
        <v>10003</v>
      </c>
      <c r="J104" s="1"/>
      <c r="K104" s="1" t="s">
        <v>18495</v>
      </c>
      <c r="L104" s="1" t="s">
        <v>102</v>
      </c>
      <c r="M104" s="1" t="s">
        <v>11662</v>
      </c>
      <c r="N104" s="1" t="s">
        <v>13232</v>
      </c>
      <c r="O104" s="1" t="s">
        <v>102</v>
      </c>
      <c r="P104" s="1" t="s">
        <v>18525</v>
      </c>
      <c r="Q104" s="1" t="s">
        <v>18525</v>
      </c>
      <c r="R104" s="1" t="s">
        <v>14318</v>
      </c>
      <c r="S104" s="1" t="s">
        <v>102</v>
      </c>
      <c r="T104" s="1"/>
      <c r="U104" s="1"/>
      <c r="V104" s="1" t="s">
        <v>14332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14440</v>
      </c>
      <c r="F105" s="1" t="s">
        <v>15500</v>
      </c>
      <c r="G105" s="1" t="s">
        <v>16548</v>
      </c>
      <c r="H105" s="1" t="s">
        <v>17570</v>
      </c>
      <c r="I105" s="1" t="s">
        <v>10004</v>
      </c>
      <c r="J105" s="1"/>
      <c r="K105" s="1" t="s">
        <v>18495</v>
      </c>
      <c r="L105" s="1" t="s">
        <v>103</v>
      </c>
      <c r="M105" s="1" t="s">
        <v>11663</v>
      </c>
      <c r="N105" s="1" t="s">
        <v>13232</v>
      </c>
      <c r="O105" s="1" t="s">
        <v>103</v>
      </c>
      <c r="P105" s="1" t="s">
        <v>18525</v>
      </c>
      <c r="Q105" s="1" t="s">
        <v>18525</v>
      </c>
      <c r="R105" s="1" t="s">
        <v>14318</v>
      </c>
      <c r="S105" s="1" t="s">
        <v>103</v>
      </c>
      <c r="T105" s="1"/>
      <c r="U105" s="1"/>
      <c r="V105" s="1" t="s">
        <v>14332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14441</v>
      </c>
      <c r="F106" s="1" t="s">
        <v>15501</v>
      </c>
      <c r="G106" s="1" t="s">
        <v>16549</v>
      </c>
      <c r="H106" s="1" t="s">
        <v>17571</v>
      </c>
      <c r="I106" s="1" t="s">
        <v>10005</v>
      </c>
      <c r="J106" s="1"/>
      <c r="K106" s="1" t="s">
        <v>18495</v>
      </c>
      <c r="L106" s="1" t="s">
        <v>104</v>
      </c>
      <c r="M106" s="1" t="s">
        <v>11664</v>
      </c>
      <c r="N106" s="1" t="s">
        <v>13232</v>
      </c>
      <c r="O106" s="1" t="s">
        <v>104</v>
      </c>
      <c r="P106" s="1" t="s">
        <v>18526</v>
      </c>
      <c r="Q106" s="1" t="s">
        <v>18971</v>
      </c>
      <c r="R106" s="1" t="s">
        <v>14318</v>
      </c>
      <c r="S106" s="1" t="s">
        <v>104</v>
      </c>
      <c r="T106" s="1" t="s">
        <v>19745</v>
      </c>
      <c r="U106" s="1"/>
      <c r="V106" s="1" t="s">
        <v>14332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14442</v>
      </c>
      <c r="F107" s="1" t="s">
        <v>15502</v>
      </c>
      <c r="G107" s="1" t="s">
        <v>16550</v>
      </c>
      <c r="H107" s="1" t="s">
        <v>17572</v>
      </c>
      <c r="I107" s="1" t="s">
        <v>10006</v>
      </c>
      <c r="J107" s="1"/>
      <c r="K107" s="1" t="s">
        <v>18495</v>
      </c>
      <c r="L107" s="1" t="s">
        <v>105</v>
      </c>
      <c r="M107" s="1" t="s">
        <v>11665</v>
      </c>
      <c r="N107" s="1" t="s">
        <v>13232</v>
      </c>
      <c r="O107" s="1" t="s">
        <v>105</v>
      </c>
      <c r="P107" s="1" t="s">
        <v>18526</v>
      </c>
      <c r="Q107" s="1" t="s">
        <v>18972</v>
      </c>
      <c r="R107" s="1" t="s">
        <v>14318</v>
      </c>
      <c r="S107" s="1" t="s">
        <v>105</v>
      </c>
      <c r="T107" s="1"/>
      <c r="U107" s="1"/>
      <c r="V107" s="1" t="s">
        <v>14332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14443</v>
      </c>
      <c r="F108" s="1" t="s">
        <v>15503</v>
      </c>
      <c r="G108" s="1" t="s">
        <v>16551</v>
      </c>
      <c r="H108" s="1" t="s">
        <v>17573</v>
      </c>
      <c r="I108" s="1" t="s">
        <v>10007</v>
      </c>
      <c r="J108" s="1"/>
      <c r="K108" s="1" t="s">
        <v>18495</v>
      </c>
      <c r="L108" s="1" t="s">
        <v>106</v>
      </c>
      <c r="M108" s="1" t="s">
        <v>11666</v>
      </c>
      <c r="N108" s="1" t="s">
        <v>13232</v>
      </c>
      <c r="O108" s="1" t="s">
        <v>106</v>
      </c>
      <c r="P108" s="1" t="s">
        <v>18526</v>
      </c>
      <c r="Q108" s="1" t="s">
        <v>18973</v>
      </c>
      <c r="R108" s="1" t="s">
        <v>14318</v>
      </c>
      <c r="S108" s="1" t="s">
        <v>106</v>
      </c>
      <c r="T108" s="1"/>
      <c r="U108" s="1"/>
      <c r="V108" s="1" t="s">
        <v>14332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14444</v>
      </c>
      <c r="F109" s="1" t="s">
        <v>15504</v>
      </c>
      <c r="G109" s="1" t="s">
        <v>16552</v>
      </c>
      <c r="H109" s="1" t="s">
        <v>17574</v>
      </c>
      <c r="I109" s="1" t="s">
        <v>10008</v>
      </c>
      <c r="J109" s="1"/>
      <c r="K109" s="1" t="s">
        <v>18495</v>
      </c>
      <c r="L109" s="1" t="s">
        <v>107</v>
      </c>
      <c r="M109" s="1" t="s">
        <v>11667</v>
      </c>
      <c r="N109" s="1" t="s">
        <v>13232</v>
      </c>
      <c r="O109" s="1" t="s">
        <v>107</v>
      </c>
      <c r="P109" s="1" t="s">
        <v>18526</v>
      </c>
      <c r="Q109" s="1" t="s">
        <v>18974</v>
      </c>
      <c r="R109" s="1" t="s">
        <v>14318</v>
      </c>
      <c r="S109" s="1" t="s">
        <v>107</v>
      </c>
      <c r="T109" s="1"/>
      <c r="U109" s="1"/>
      <c r="V109" s="1" t="s">
        <v>14332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14445</v>
      </c>
      <c r="F110" s="1" t="s">
        <v>15505</v>
      </c>
      <c r="G110" s="1" t="s">
        <v>16553</v>
      </c>
      <c r="H110" s="1" t="s">
        <v>17575</v>
      </c>
      <c r="I110" s="1" t="s">
        <v>10009</v>
      </c>
      <c r="J110" s="1"/>
      <c r="K110" s="1" t="s">
        <v>18495</v>
      </c>
      <c r="L110" s="1" t="s">
        <v>108</v>
      </c>
      <c r="M110" s="1" t="s">
        <v>11668</v>
      </c>
      <c r="N110" s="1" t="s">
        <v>13232</v>
      </c>
      <c r="O110" s="1" t="s">
        <v>108</v>
      </c>
      <c r="P110" s="1" t="s">
        <v>18527</v>
      </c>
      <c r="Q110" s="1" t="s">
        <v>18527</v>
      </c>
      <c r="R110" s="1" t="s">
        <v>14318</v>
      </c>
      <c r="S110" s="1" t="s">
        <v>108</v>
      </c>
      <c r="T110" s="1"/>
      <c r="U110" s="1" t="s">
        <v>19961</v>
      </c>
      <c r="V110" s="1" t="s">
        <v>14332</v>
      </c>
      <c r="W110" s="1" t="s">
        <v>108</v>
      </c>
      <c r="X110" s="1"/>
      <c r="Y110" t="s">
        <v>20264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14446</v>
      </c>
      <c r="F111" s="1" t="s">
        <v>15506</v>
      </c>
      <c r="G111" s="1" t="s">
        <v>16554</v>
      </c>
      <c r="H111" s="1" t="s">
        <v>17576</v>
      </c>
      <c r="I111" s="1" t="s">
        <v>10010</v>
      </c>
      <c r="J111" s="1"/>
      <c r="K111" s="1" t="s">
        <v>18495</v>
      </c>
      <c r="L111" s="1" t="s">
        <v>109</v>
      </c>
      <c r="M111" s="1" t="s">
        <v>11669</v>
      </c>
      <c r="N111" s="1" t="s">
        <v>13232</v>
      </c>
      <c r="O111" s="1" t="s">
        <v>109</v>
      </c>
      <c r="P111" s="1" t="s">
        <v>18527</v>
      </c>
      <c r="Q111" s="1" t="s">
        <v>18527</v>
      </c>
      <c r="R111" s="1" t="s">
        <v>14318</v>
      </c>
      <c r="S111" s="1" t="s">
        <v>109</v>
      </c>
      <c r="T111" s="1"/>
      <c r="U111" s="1"/>
      <c r="V111" s="1" t="s">
        <v>14332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14447</v>
      </c>
      <c r="F112" s="1" t="s">
        <v>15507</v>
      </c>
      <c r="G112" s="1" t="s">
        <v>16555</v>
      </c>
      <c r="H112" s="1" t="s">
        <v>17577</v>
      </c>
      <c r="I112" s="1" t="s">
        <v>10011</v>
      </c>
      <c r="J112" s="1"/>
      <c r="K112" s="1" t="s">
        <v>18495</v>
      </c>
      <c r="L112" s="1" t="s">
        <v>110</v>
      </c>
      <c r="M112" s="1" t="s">
        <v>11670</v>
      </c>
      <c r="N112" s="1" t="s">
        <v>13232</v>
      </c>
      <c r="O112" s="1" t="s">
        <v>110</v>
      </c>
      <c r="P112" s="1" t="s">
        <v>18527</v>
      </c>
      <c r="Q112" s="1" t="s">
        <v>18527</v>
      </c>
      <c r="R112" s="1" t="s">
        <v>14318</v>
      </c>
      <c r="S112" s="1" t="s">
        <v>110</v>
      </c>
      <c r="T112" s="1"/>
      <c r="U112" s="1"/>
      <c r="V112" s="1" t="s">
        <v>14332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14448</v>
      </c>
      <c r="F113" s="1" t="s">
        <v>15508</v>
      </c>
      <c r="G113" s="1" t="s">
        <v>16556</v>
      </c>
      <c r="H113" s="1" t="s">
        <v>17578</v>
      </c>
      <c r="I113" s="1" t="s">
        <v>10012</v>
      </c>
      <c r="J113" s="1"/>
      <c r="K113" s="1" t="s">
        <v>18495</v>
      </c>
      <c r="L113" s="1" t="s">
        <v>111</v>
      </c>
      <c r="M113" s="1" t="s">
        <v>11671</v>
      </c>
      <c r="N113" s="1" t="s">
        <v>13232</v>
      </c>
      <c r="O113" s="1" t="s">
        <v>111</v>
      </c>
      <c r="P113" s="1" t="s">
        <v>18528</v>
      </c>
      <c r="Q113" s="1" t="s">
        <v>18975</v>
      </c>
      <c r="R113" s="1" t="s">
        <v>14318</v>
      </c>
      <c r="S113" s="1" t="s">
        <v>111</v>
      </c>
      <c r="T113" s="1" t="s">
        <v>19746</v>
      </c>
      <c r="U113" s="1"/>
      <c r="V113" s="1" t="s">
        <v>14332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14449</v>
      </c>
      <c r="F114" s="1" t="s">
        <v>15509</v>
      </c>
      <c r="G114" s="1" t="s">
        <v>16557</v>
      </c>
      <c r="H114" s="1" t="s">
        <v>17579</v>
      </c>
      <c r="I114" s="1" t="s">
        <v>10013</v>
      </c>
      <c r="J114" s="1"/>
      <c r="K114" s="1" t="s">
        <v>18495</v>
      </c>
      <c r="L114" s="1" t="s">
        <v>112</v>
      </c>
      <c r="M114" s="1" t="s">
        <v>11672</v>
      </c>
      <c r="N114" s="1" t="s">
        <v>13232</v>
      </c>
      <c r="O114" s="1" t="s">
        <v>112</v>
      </c>
      <c r="P114" s="1" t="s">
        <v>18528</v>
      </c>
      <c r="Q114" s="1" t="s">
        <v>18976</v>
      </c>
      <c r="R114" s="1" t="s">
        <v>14318</v>
      </c>
      <c r="S114" s="1" t="s">
        <v>112</v>
      </c>
      <c r="T114" s="1"/>
      <c r="U114" s="1"/>
      <c r="V114" s="1" t="s">
        <v>14332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14450</v>
      </c>
      <c r="F115" s="1" t="s">
        <v>15510</v>
      </c>
      <c r="G115" s="1" t="s">
        <v>16558</v>
      </c>
      <c r="H115" s="1" t="s">
        <v>17580</v>
      </c>
      <c r="I115" s="1" t="s">
        <v>10014</v>
      </c>
      <c r="J115" s="1"/>
      <c r="K115" s="1" t="s">
        <v>18495</v>
      </c>
      <c r="L115" s="1" t="s">
        <v>113</v>
      </c>
      <c r="M115" s="1" t="s">
        <v>11673</v>
      </c>
      <c r="N115" s="1" t="s">
        <v>13232</v>
      </c>
      <c r="O115" s="1" t="s">
        <v>113</v>
      </c>
      <c r="P115" s="1" t="s">
        <v>18528</v>
      </c>
      <c r="Q115" s="1" t="s">
        <v>18977</v>
      </c>
      <c r="R115" s="1" t="s">
        <v>14318</v>
      </c>
      <c r="S115" s="1" t="s">
        <v>113</v>
      </c>
      <c r="T115" s="1"/>
      <c r="U115" s="1"/>
      <c r="V115" s="1" t="s">
        <v>14332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14451</v>
      </c>
      <c r="F116" s="1" t="s">
        <v>15511</v>
      </c>
      <c r="G116" s="1" t="s">
        <v>16559</v>
      </c>
      <c r="H116" s="1" t="s">
        <v>17581</v>
      </c>
      <c r="I116" s="1" t="s">
        <v>10015</v>
      </c>
      <c r="J116" s="1"/>
      <c r="K116" s="1" t="s">
        <v>18495</v>
      </c>
      <c r="L116" s="1" t="s">
        <v>114</v>
      </c>
      <c r="M116" s="1" t="s">
        <v>11674</v>
      </c>
      <c r="N116" s="1" t="s">
        <v>13232</v>
      </c>
      <c r="O116" s="1" t="s">
        <v>114</v>
      </c>
      <c r="P116" s="1" t="s">
        <v>18529</v>
      </c>
      <c r="Q116" s="1" t="s">
        <v>18529</v>
      </c>
      <c r="R116" s="1" t="s">
        <v>14318</v>
      </c>
      <c r="S116" s="1" t="s">
        <v>114</v>
      </c>
      <c r="T116" s="1"/>
      <c r="U116" s="1" t="s">
        <v>19962</v>
      </c>
      <c r="V116" s="1" t="s">
        <v>14332</v>
      </c>
      <c r="W116" s="1" t="s">
        <v>114</v>
      </c>
      <c r="X116" s="1"/>
      <c r="Y116" t="s">
        <v>20265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14452</v>
      </c>
      <c r="F117" s="1" t="s">
        <v>15512</v>
      </c>
      <c r="G117" s="1" t="s">
        <v>16560</v>
      </c>
      <c r="H117" s="1" t="s">
        <v>17582</v>
      </c>
      <c r="I117" s="1" t="s">
        <v>10016</v>
      </c>
      <c r="J117" s="1"/>
      <c r="K117" s="1" t="s">
        <v>18495</v>
      </c>
      <c r="L117" s="1" t="s">
        <v>115</v>
      </c>
      <c r="M117" s="1" t="s">
        <v>11675</v>
      </c>
      <c r="N117" s="1" t="s">
        <v>13232</v>
      </c>
      <c r="O117" s="1" t="s">
        <v>115</v>
      </c>
      <c r="P117" s="1" t="s">
        <v>18529</v>
      </c>
      <c r="Q117" s="1" t="s">
        <v>18529</v>
      </c>
      <c r="R117" s="1" t="s">
        <v>14318</v>
      </c>
      <c r="S117" s="1" t="s">
        <v>115</v>
      </c>
      <c r="T117" s="1"/>
      <c r="U117" s="1"/>
      <c r="V117" s="1" t="s">
        <v>14332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14453</v>
      </c>
      <c r="F118" s="1" t="s">
        <v>15513</v>
      </c>
      <c r="G118" s="1" t="s">
        <v>14453</v>
      </c>
      <c r="H118" s="1" t="s">
        <v>17583</v>
      </c>
      <c r="I118" s="1" t="s">
        <v>10017</v>
      </c>
      <c r="J118" s="1"/>
      <c r="K118" s="1" t="s">
        <v>18495</v>
      </c>
      <c r="L118" s="1" t="s">
        <v>116</v>
      </c>
      <c r="M118" s="1" t="s">
        <v>11676</v>
      </c>
      <c r="N118" s="1" t="s">
        <v>13232</v>
      </c>
      <c r="O118" s="1" t="s">
        <v>116</v>
      </c>
      <c r="P118" s="1" t="s">
        <v>18530</v>
      </c>
      <c r="Q118" s="1" t="s">
        <v>18978</v>
      </c>
      <c r="R118" s="1" t="s">
        <v>14318</v>
      </c>
      <c r="S118" s="1" t="s">
        <v>116</v>
      </c>
      <c r="T118" s="1" t="s">
        <v>19747</v>
      </c>
      <c r="U118" s="1"/>
      <c r="V118" s="1" t="s">
        <v>14332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14454</v>
      </c>
      <c r="F119" s="1" t="s">
        <v>15514</v>
      </c>
      <c r="G119" s="1" t="s">
        <v>16561</v>
      </c>
      <c r="H119" s="1" t="s">
        <v>17584</v>
      </c>
      <c r="I119" s="1" t="s">
        <v>10018</v>
      </c>
      <c r="J119" s="1"/>
      <c r="K119" s="1" t="s">
        <v>18495</v>
      </c>
      <c r="L119" s="1" t="s">
        <v>117</v>
      </c>
      <c r="M119" s="1" t="s">
        <v>11677</v>
      </c>
      <c r="N119" s="1" t="s">
        <v>13232</v>
      </c>
      <c r="O119" s="1" t="s">
        <v>117</v>
      </c>
      <c r="P119" s="1" t="s">
        <v>18530</v>
      </c>
      <c r="Q119" s="1" t="s">
        <v>18979</v>
      </c>
      <c r="R119" s="1" t="s">
        <v>14318</v>
      </c>
      <c r="S119" s="1" t="s">
        <v>117</v>
      </c>
      <c r="T119" s="1"/>
      <c r="U119" s="1"/>
      <c r="V119" s="1" t="s">
        <v>14332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14455</v>
      </c>
      <c r="F120" s="1" t="s">
        <v>15515</v>
      </c>
      <c r="G120" s="1" t="s">
        <v>16562</v>
      </c>
      <c r="H120" s="1" t="s">
        <v>17585</v>
      </c>
      <c r="I120" s="1" t="s">
        <v>10019</v>
      </c>
      <c r="J120" s="1"/>
      <c r="K120" s="1" t="s">
        <v>18495</v>
      </c>
      <c r="L120" s="1" t="s">
        <v>118</v>
      </c>
      <c r="M120" s="1" t="s">
        <v>11678</v>
      </c>
      <c r="N120" s="1" t="s">
        <v>13232</v>
      </c>
      <c r="O120" s="1" t="s">
        <v>118</v>
      </c>
      <c r="P120" s="1" t="s">
        <v>18530</v>
      </c>
      <c r="Q120" s="1" t="s">
        <v>18980</v>
      </c>
      <c r="R120" s="1" t="s">
        <v>14318</v>
      </c>
      <c r="S120" s="1" t="s">
        <v>118</v>
      </c>
      <c r="T120" s="1"/>
      <c r="U120" s="1"/>
      <c r="V120" s="1" t="s">
        <v>14332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14456</v>
      </c>
      <c r="F121" s="1" t="s">
        <v>15516</v>
      </c>
      <c r="G121" s="1" t="s">
        <v>16563</v>
      </c>
      <c r="H121" s="1" t="s">
        <v>17586</v>
      </c>
      <c r="I121" s="1" t="s">
        <v>10020</v>
      </c>
      <c r="J121" s="1"/>
      <c r="K121" s="1" t="s">
        <v>18495</v>
      </c>
      <c r="L121" s="1" t="s">
        <v>119</v>
      </c>
      <c r="M121" s="1" t="s">
        <v>11679</v>
      </c>
      <c r="N121" s="1" t="s">
        <v>13232</v>
      </c>
      <c r="O121" s="1" t="s">
        <v>119</v>
      </c>
      <c r="P121" s="1" t="s">
        <v>18530</v>
      </c>
      <c r="Q121" s="1" t="s">
        <v>18981</v>
      </c>
      <c r="R121" s="1" t="s">
        <v>14318</v>
      </c>
      <c r="S121" s="1" t="s">
        <v>119</v>
      </c>
      <c r="T121" s="1"/>
      <c r="U121" s="1"/>
      <c r="V121" s="1" t="s">
        <v>14332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14457</v>
      </c>
      <c r="F122" s="1" t="s">
        <v>15517</v>
      </c>
      <c r="G122" s="1" t="s">
        <v>16564</v>
      </c>
      <c r="H122" s="1" t="s">
        <v>17587</v>
      </c>
      <c r="I122" s="1" t="s">
        <v>10021</v>
      </c>
      <c r="J122" s="1"/>
      <c r="K122" s="1" t="s">
        <v>18495</v>
      </c>
      <c r="L122" s="1" t="s">
        <v>120</v>
      </c>
      <c r="M122" s="1" t="s">
        <v>11680</v>
      </c>
      <c r="N122" s="1" t="s">
        <v>13232</v>
      </c>
      <c r="O122" s="1" t="s">
        <v>120</v>
      </c>
      <c r="P122" s="1" t="s">
        <v>18531</v>
      </c>
      <c r="Q122" s="1" t="s">
        <v>18531</v>
      </c>
      <c r="R122" s="1" t="s">
        <v>14318</v>
      </c>
      <c r="S122" s="1" t="s">
        <v>120</v>
      </c>
      <c r="T122" s="1"/>
      <c r="U122" s="1" t="s">
        <v>19963</v>
      </c>
      <c r="V122" s="1" t="s">
        <v>14332</v>
      </c>
      <c r="W122" s="1" t="s">
        <v>120</v>
      </c>
      <c r="X122" s="1"/>
      <c r="Y122" t="s">
        <v>20266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14458</v>
      </c>
      <c r="F123" s="1" t="s">
        <v>15518</v>
      </c>
      <c r="G123" s="1" t="s">
        <v>16565</v>
      </c>
      <c r="H123" s="1" t="s">
        <v>17588</v>
      </c>
      <c r="I123" s="1" t="s">
        <v>10022</v>
      </c>
      <c r="J123" s="1"/>
      <c r="K123" s="1" t="s">
        <v>18495</v>
      </c>
      <c r="L123" s="1" t="s">
        <v>121</v>
      </c>
      <c r="M123" s="1" t="s">
        <v>11681</v>
      </c>
      <c r="N123" s="1" t="s">
        <v>13232</v>
      </c>
      <c r="O123" s="1" t="s">
        <v>121</v>
      </c>
      <c r="P123" s="1" t="s">
        <v>18531</v>
      </c>
      <c r="Q123" s="1" t="s">
        <v>18531</v>
      </c>
      <c r="R123" s="1" t="s">
        <v>14318</v>
      </c>
      <c r="S123" s="1" t="s">
        <v>121</v>
      </c>
      <c r="T123" s="1"/>
      <c r="U123" s="1"/>
      <c r="V123" s="1" t="s">
        <v>14332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14459</v>
      </c>
      <c r="F124" s="1" t="s">
        <v>15519</v>
      </c>
      <c r="G124" s="1" t="s">
        <v>16566</v>
      </c>
      <c r="H124" s="1" t="s">
        <v>17589</v>
      </c>
      <c r="I124" s="1" t="s">
        <v>10023</v>
      </c>
      <c r="J124" s="1"/>
      <c r="K124" s="1" t="s">
        <v>18495</v>
      </c>
      <c r="L124" s="1" t="s">
        <v>122</v>
      </c>
      <c r="M124" s="1" t="s">
        <v>11682</v>
      </c>
      <c r="N124" s="1" t="s">
        <v>13232</v>
      </c>
      <c r="O124" s="1" t="s">
        <v>122</v>
      </c>
      <c r="P124" s="1" t="s">
        <v>18531</v>
      </c>
      <c r="Q124" s="1" t="s">
        <v>18531</v>
      </c>
      <c r="R124" s="1" t="s">
        <v>14318</v>
      </c>
      <c r="S124" s="1" t="s">
        <v>122</v>
      </c>
      <c r="T124" s="1"/>
      <c r="U124" s="1"/>
      <c r="V124" s="1" t="s">
        <v>14332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14460</v>
      </c>
      <c r="F125" s="1" t="s">
        <v>15520</v>
      </c>
      <c r="G125" s="1" t="s">
        <v>16567</v>
      </c>
      <c r="H125" s="1" t="s">
        <v>17590</v>
      </c>
      <c r="I125" s="1" t="s">
        <v>10024</v>
      </c>
      <c r="J125" s="1"/>
      <c r="K125" s="1" t="s">
        <v>18495</v>
      </c>
      <c r="L125" s="1" t="s">
        <v>123</v>
      </c>
      <c r="M125" s="1" t="s">
        <v>11683</v>
      </c>
      <c r="N125" s="1" t="s">
        <v>13232</v>
      </c>
      <c r="O125" s="1" t="s">
        <v>123</v>
      </c>
      <c r="P125" s="1" t="s">
        <v>18531</v>
      </c>
      <c r="Q125" s="1" t="s">
        <v>18531</v>
      </c>
      <c r="R125" s="1" t="s">
        <v>14318</v>
      </c>
      <c r="S125" s="1" t="s">
        <v>123</v>
      </c>
      <c r="T125" s="1"/>
      <c r="U125" s="1"/>
      <c r="V125" s="1" t="s">
        <v>14332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14461</v>
      </c>
      <c r="F126" s="1" t="s">
        <v>14461</v>
      </c>
      <c r="G126" s="1" t="s">
        <v>16568</v>
      </c>
      <c r="H126" s="1" t="s">
        <v>17591</v>
      </c>
      <c r="I126" s="1" t="s">
        <v>10025</v>
      </c>
      <c r="J126" s="1"/>
      <c r="K126" s="1" t="s">
        <v>18495</v>
      </c>
      <c r="L126" s="1" t="s">
        <v>124</v>
      </c>
      <c r="M126" s="1" t="s">
        <v>11684</v>
      </c>
      <c r="N126" s="1" t="s">
        <v>13232</v>
      </c>
      <c r="O126" s="1" t="s">
        <v>124</v>
      </c>
      <c r="P126" s="1" t="s">
        <v>18531</v>
      </c>
      <c r="Q126" s="1" t="s">
        <v>18531</v>
      </c>
      <c r="R126" s="1" t="s">
        <v>14318</v>
      </c>
      <c r="S126" s="1" t="s">
        <v>124</v>
      </c>
      <c r="T126" s="1"/>
      <c r="U126" s="1"/>
      <c r="V126" s="1" t="s">
        <v>14332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6828</v>
      </c>
      <c r="H127" s="1" t="s">
        <v>8433</v>
      </c>
      <c r="I127" s="1" t="s">
        <v>10026</v>
      </c>
      <c r="J127" s="1"/>
      <c r="K127" s="1" t="s">
        <v>18495</v>
      </c>
      <c r="L127" s="1" t="s">
        <v>125</v>
      </c>
      <c r="M127" s="1" t="s">
        <v>11685</v>
      </c>
      <c r="N127" s="1" t="s">
        <v>13232</v>
      </c>
      <c r="O127" s="1" t="s">
        <v>125</v>
      </c>
      <c r="P127" s="1" t="s">
        <v>18531</v>
      </c>
      <c r="Q127" s="1" t="s">
        <v>18531</v>
      </c>
      <c r="R127" s="1" t="s">
        <v>14318</v>
      </c>
      <c r="S127" s="1" t="s">
        <v>125</v>
      </c>
      <c r="T127" s="1"/>
      <c r="U127" s="1"/>
      <c r="V127" s="1" t="s">
        <v>14332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14462</v>
      </c>
      <c r="F128" s="1" t="s">
        <v>15521</v>
      </c>
      <c r="G128" s="1" t="s">
        <v>16569</v>
      </c>
      <c r="H128" s="1" t="s">
        <v>17588</v>
      </c>
      <c r="I128" s="1" t="s">
        <v>10027</v>
      </c>
      <c r="J128" s="1"/>
      <c r="K128" s="1" t="s">
        <v>18495</v>
      </c>
      <c r="L128" s="1" t="s">
        <v>126</v>
      </c>
      <c r="M128" s="1" t="s">
        <v>11686</v>
      </c>
      <c r="N128" s="1" t="s">
        <v>13232</v>
      </c>
      <c r="O128" s="1" t="s">
        <v>126</v>
      </c>
      <c r="P128" s="1" t="s">
        <v>18532</v>
      </c>
      <c r="Q128" s="1" t="s">
        <v>18982</v>
      </c>
      <c r="R128" s="1" t="s">
        <v>14318</v>
      </c>
      <c r="S128" s="1" t="s">
        <v>126</v>
      </c>
      <c r="T128" s="1" t="s">
        <v>19748</v>
      </c>
      <c r="U128" s="1"/>
      <c r="V128" s="1" t="s">
        <v>14332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3514</v>
      </c>
      <c r="H129" s="1" t="s">
        <v>8434</v>
      </c>
      <c r="I129" s="1" t="s">
        <v>10028</v>
      </c>
      <c r="J129" s="1"/>
      <c r="K129" s="1" t="s">
        <v>18495</v>
      </c>
      <c r="L129" s="1" t="s">
        <v>127</v>
      </c>
      <c r="M129" s="1" t="s">
        <v>11687</v>
      </c>
      <c r="N129" s="1" t="s">
        <v>13232</v>
      </c>
      <c r="O129" s="1" t="s">
        <v>127</v>
      </c>
      <c r="P129" s="1" t="s">
        <v>18532</v>
      </c>
      <c r="Q129" s="1" t="s">
        <v>18983</v>
      </c>
      <c r="R129" s="1" t="s">
        <v>14318</v>
      </c>
      <c r="S129" s="1" t="s">
        <v>127</v>
      </c>
      <c r="T129" s="1"/>
      <c r="U129" s="1"/>
      <c r="V129" s="1" t="s">
        <v>14332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14463</v>
      </c>
      <c r="F130" s="1" t="s">
        <v>15522</v>
      </c>
      <c r="G130" s="1" t="s">
        <v>16570</v>
      </c>
      <c r="H130" s="1" t="s">
        <v>17592</v>
      </c>
      <c r="I130" s="1" t="s">
        <v>10029</v>
      </c>
      <c r="J130" s="1"/>
      <c r="K130" s="1" t="s">
        <v>18495</v>
      </c>
      <c r="L130" s="1" t="s">
        <v>128</v>
      </c>
      <c r="M130" s="1" t="s">
        <v>11688</v>
      </c>
      <c r="N130" s="1" t="s">
        <v>13232</v>
      </c>
      <c r="O130" s="1" t="s">
        <v>128</v>
      </c>
      <c r="P130" s="1" t="s">
        <v>18532</v>
      </c>
      <c r="Q130" s="1" t="s">
        <v>18984</v>
      </c>
      <c r="R130" s="1" t="s">
        <v>14318</v>
      </c>
      <c r="S130" s="1" t="s">
        <v>128</v>
      </c>
      <c r="T130" s="1"/>
      <c r="U130" s="1"/>
      <c r="V130" s="1" t="s">
        <v>14332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14464</v>
      </c>
      <c r="F131" s="1" t="s">
        <v>15523</v>
      </c>
      <c r="G131" s="1" t="s">
        <v>16571</v>
      </c>
      <c r="H131" s="1" t="s">
        <v>17574</v>
      </c>
      <c r="I131" s="1" t="s">
        <v>10030</v>
      </c>
      <c r="J131" s="1"/>
      <c r="K131" s="1" t="s">
        <v>18495</v>
      </c>
      <c r="L131" s="1" t="s">
        <v>129</v>
      </c>
      <c r="M131" s="1" t="s">
        <v>11689</v>
      </c>
      <c r="N131" s="1" t="s">
        <v>13232</v>
      </c>
      <c r="O131" s="1" t="s">
        <v>129</v>
      </c>
      <c r="P131" s="1" t="s">
        <v>18532</v>
      </c>
      <c r="Q131" s="1" t="s">
        <v>18985</v>
      </c>
      <c r="R131" s="1" t="s">
        <v>14318</v>
      </c>
      <c r="S131" s="1" t="s">
        <v>129</v>
      </c>
      <c r="T131" s="1"/>
      <c r="U131" s="1"/>
      <c r="V131" s="1" t="s">
        <v>14332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14465</v>
      </c>
      <c r="F132" s="1" t="s">
        <v>15524</v>
      </c>
      <c r="G132" s="1" t="s">
        <v>16572</v>
      </c>
      <c r="H132" s="1" t="s">
        <v>17593</v>
      </c>
      <c r="I132" s="1" t="s">
        <v>10031</v>
      </c>
      <c r="J132" s="1"/>
      <c r="K132" s="1" t="s">
        <v>18495</v>
      </c>
      <c r="L132" s="1" t="s">
        <v>130</v>
      </c>
      <c r="M132" s="1" t="s">
        <v>11690</v>
      </c>
      <c r="N132" s="1" t="s">
        <v>13232</v>
      </c>
      <c r="O132" s="1" t="s">
        <v>130</v>
      </c>
      <c r="P132" s="1" t="s">
        <v>18532</v>
      </c>
      <c r="Q132" s="1" t="s">
        <v>18986</v>
      </c>
      <c r="R132" s="1" t="s">
        <v>14318</v>
      </c>
      <c r="S132" s="1" t="s">
        <v>130</v>
      </c>
      <c r="T132" s="1"/>
      <c r="U132" s="1"/>
      <c r="V132" s="1" t="s">
        <v>14332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14466</v>
      </c>
      <c r="F133" s="1" t="s">
        <v>15525</v>
      </c>
      <c r="G133" s="1" t="s">
        <v>14466</v>
      </c>
      <c r="H133" s="1" t="s">
        <v>17594</v>
      </c>
      <c r="I133" s="1" t="s">
        <v>10032</v>
      </c>
      <c r="J133" s="1"/>
      <c r="K133" s="1" t="s">
        <v>18495</v>
      </c>
      <c r="L133" s="1" t="s">
        <v>131</v>
      </c>
      <c r="M133" s="1" t="s">
        <v>11691</v>
      </c>
      <c r="N133" s="1" t="s">
        <v>13232</v>
      </c>
      <c r="O133" s="1" t="s">
        <v>131</v>
      </c>
      <c r="P133" s="1" t="s">
        <v>18533</v>
      </c>
      <c r="Q133" s="1" t="s">
        <v>18533</v>
      </c>
      <c r="R133" s="1" t="s">
        <v>14318</v>
      </c>
      <c r="S133" s="1" t="s">
        <v>131</v>
      </c>
      <c r="T133" s="1"/>
      <c r="U133" s="1" t="s">
        <v>19964</v>
      </c>
      <c r="V133" s="1" t="s">
        <v>14332</v>
      </c>
      <c r="W133" s="1" t="s">
        <v>131</v>
      </c>
      <c r="X133" s="1" t="s">
        <v>20164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14467</v>
      </c>
      <c r="F134" s="1" t="s">
        <v>15526</v>
      </c>
      <c r="G134" s="1" t="s">
        <v>14467</v>
      </c>
      <c r="H134" s="1" t="s">
        <v>17595</v>
      </c>
      <c r="I134" s="1" t="s">
        <v>10033</v>
      </c>
      <c r="J134" s="1"/>
      <c r="K134" s="1" t="s">
        <v>18495</v>
      </c>
      <c r="L134" s="1" t="s">
        <v>132</v>
      </c>
      <c r="M134" s="1" t="s">
        <v>11692</v>
      </c>
      <c r="N134" s="1" t="s">
        <v>13232</v>
      </c>
      <c r="O134" s="1" t="s">
        <v>132</v>
      </c>
      <c r="P134" s="1" t="s">
        <v>18533</v>
      </c>
      <c r="Q134" s="1" t="s">
        <v>18533</v>
      </c>
      <c r="R134" s="1" t="s">
        <v>14318</v>
      </c>
      <c r="S134" s="1" t="s">
        <v>132</v>
      </c>
      <c r="T134" s="1"/>
      <c r="U134" s="1"/>
      <c r="V134" s="1" t="s">
        <v>14332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14468</v>
      </c>
      <c r="F135" s="1" t="s">
        <v>15527</v>
      </c>
      <c r="G135" s="1" t="s">
        <v>16573</v>
      </c>
      <c r="H135" s="1" t="s">
        <v>17592</v>
      </c>
      <c r="I135" s="1" t="s">
        <v>10034</v>
      </c>
      <c r="J135" s="1"/>
      <c r="K135" s="1" t="s">
        <v>18495</v>
      </c>
      <c r="L135" s="1" t="s">
        <v>133</v>
      </c>
      <c r="M135" s="1" t="s">
        <v>11693</v>
      </c>
      <c r="N135" s="1" t="s">
        <v>13232</v>
      </c>
      <c r="O135" s="1" t="s">
        <v>133</v>
      </c>
      <c r="P135" s="1" t="s">
        <v>18534</v>
      </c>
      <c r="Q135" s="1" t="s">
        <v>18987</v>
      </c>
      <c r="R135" s="1" t="s">
        <v>14318</v>
      </c>
      <c r="S135" s="1" t="s">
        <v>133</v>
      </c>
      <c r="T135" s="1" t="s">
        <v>19749</v>
      </c>
      <c r="U135" s="1"/>
      <c r="V135" s="1" t="s">
        <v>14332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14469</v>
      </c>
      <c r="F136" s="1" t="s">
        <v>15528</v>
      </c>
      <c r="G136" s="1" t="s">
        <v>16574</v>
      </c>
      <c r="H136" s="1" t="s">
        <v>17596</v>
      </c>
      <c r="I136" s="1" t="s">
        <v>10035</v>
      </c>
      <c r="J136" s="1"/>
      <c r="K136" s="1" t="s">
        <v>18495</v>
      </c>
      <c r="L136" s="1" t="s">
        <v>134</v>
      </c>
      <c r="M136" s="1" t="s">
        <v>11694</v>
      </c>
      <c r="N136" s="1" t="s">
        <v>13232</v>
      </c>
      <c r="O136" s="1" t="s">
        <v>134</v>
      </c>
      <c r="P136" s="1" t="s">
        <v>18534</v>
      </c>
      <c r="Q136" s="1" t="s">
        <v>18988</v>
      </c>
      <c r="R136" s="1" t="s">
        <v>14318</v>
      </c>
      <c r="S136" s="1" t="s">
        <v>134</v>
      </c>
      <c r="T136" s="1"/>
      <c r="U136" s="1"/>
      <c r="V136" s="1" t="s">
        <v>14332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14470</v>
      </c>
      <c r="F137" s="1" t="s">
        <v>15529</v>
      </c>
      <c r="G137" s="1" t="s">
        <v>16575</v>
      </c>
      <c r="H137" s="1" t="s">
        <v>17597</v>
      </c>
      <c r="I137" s="1" t="s">
        <v>10036</v>
      </c>
      <c r="J137" s="1"/>
      <c r="K137" s="1" t="s">
        <v>18495</v>
      </c>
      <c r="L137" s="1" t="s">
        <v>135</v>
      </c>
      <c r="M137" s="1" t="s">
        <v>11695</v>
      </c>
      <c r="N137" s="1" t="s">
        <v>13232</v>
      </c>
      <c r="O137" s="1" t="s">
        <v>135</v>
      </c>
      <c r="P137" s="1" t="s">
        <v>18534</v>
      </c>
      <c r="Q137" s="1" t="s">
        <v>18989</v>
      </c>
      <c r="R137" s="1" t="s">
        <v>14318</v>
      </c>
      <c r="S137" s="1" t="s">
        <v>135</v>
      </c>
      <c r="T137" s="1"/>
      <c r="U137" s="1"/>
      <c r="V137" s="1" t="s">
        <v>14332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14471</v>
      </c>
      <c r="F138" s="1" t="s">
        <v>15530</v>
      </c>
      <c r="G138" s="1" t="s">
        <v>16576</v>
      </c>
      <c r="H138" s="1" t="s">
        <v>17598</v>
      </c>
      <c r="I138" s="1" t="s">
        <v>10037</v>
      </c>
      <c r="J138" s="1"/>
      <c r="K138" s="1" t="s">
        <v>18495</v>
      </c>
      <c r="L138" s="1" t="s">
        <v>136</v>
      </c>
      <c r="M138" s="1" t="s">
        <v>11696</v>
      </c>
      <c r="N138" s="1" t="s">
        <v>13232</v>
      </c>
      <c r="O138" s="1" t="s">
        <v>136</v>
      </c>
      <c r="P138" s="1" t="s">
        <v>18535</v>
      </c>
      <c r="Q138" s="1" t="s">
        <v>18535</v>
      </c>
      <c r="R138" s="1" t="s">
        <v>14318</v>
      </c>
      <c r="S138" s="1" t="s">
        <v>136</v>
      </c>
      <c r="T138" s="1"/>
      <c r="U138" s="1" t="s">
        <v>19965</v>
      </c>
      <c r="V138" s="1" t="s">
        <v>14332</v>
      </c>
      <c r="W138" s="1" t="s">
        <v>136</v>
      </c>
      <c r="X138" s="1"/>
      <c r="Y138" t="s">
        <v>20267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14472</v>
      </c>
      <c r="F139" s="1" t="s">
        <v>15531</v>
      </c>
      <c r="G139" s="1" t="s">
        <v>16577</v>
      </c>
      <c r="H139" s="1" t="s">
        <v>17599</v>
      </c>
      <c r="I139" s="1" t="s">
        <v>10038</v>
      </c>
      <c r="J139" s="1"/>
      <c r="K139" s="1" t="s">
        <v>18495</v>
      </c>
      <c r="L139" s="1" t="s">
        <v>137</v>
      </c>
      <c r="M139" s="1" t="s">
        <v>11697</v>
      </c>
      <c r="N139" s="1" t="s">
        <v>13232</v>
      </c>
      <c r="O139" s="1" t="s">
        <v>137</v>
      </c>
      <c r="P139" s="1" t="s">
        <v>18535</v>
      </c>
      <c r="Q139" s="1" t="s">
        <v>18535</v>
      </c>
      <c r="R139" s="1" t="s">
        <v>14318</v>
      </c>
      <c r="S139" s="1" t="s">
        <v>137</v>
      </c>
      <c r="T139" s="1"/>
      <c r="U139" s="1"/>
      <c r="V139" s="1" t="s">
        <v>14332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14473</v>
      </c>
      <c r="F140" s="1" t="s">
        <v>15532</v>
      </c>
      <c r="G140" s="1" t="s">
        <v>16578</v>
      </c>
      <c r="H140" s="1" t="s">
        <v>17584</v>
      </c>
      <c r="I140" s="1" t="s">
        <v>10039</v>
      </c>
      <c r="J140" s="1"/>
      <c r="K140" s="1" t="s">
        <v>18495</v>
      </c>
      <c r="L140" s="1" t="s">
        <v>138</v>
      </c>
      <c r="M140" s="1" t="s">
        <v>11698</v>
      </c>
      <c r="N140" s="1" t="s">
        <v>13232</v>
      </c>
      <c r="O140" s="1" t="s">
        <v>138</v>
      </c>
      <c r="P140" s="1" t="s">
        <v>18535</v>
      </c>
      <c r="Q140" s="1" t="s">
        <v>18535</v>
      </c>
      <c r="R140" s="1" t="s">
        <v>14318</v>
      </c>
      <c r="S140" s="1" t="s">
        <v>138</v>
      </c>
      <c r="T140" s="1"/>
      <c r="U140" s="1"/>
      <c r="V140" s="1" t="s">
        <v>14332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14474</v>
      </c>
      <c r="F141" s="1" t="s">
        <v>15533</v>
      </c>
      <c r="G141" s="1" t="s">
        <v>14474</v>
      </c>
      <c r="H141" s="1" t="s">
        <v>17600</v>
      </c>
      <c r="I141" s="1" t="s">
        <v>10040</v>
      </c>
      <c r="J141" s="1"/>
      <c r="K141" s="1" t="s">
        <v>18495</v>
      </c>
      <c r="L141" s="1" t="s">
        <v>139</v>
      </c>
      <c r="M141" s="1" t="s">
        <v>11699</v>
      </c>
      <c r="N141" s="1" t="s">
        <v>13232</v>
      </c>
      <c r="O141" s="1" t="s">
        <v>139</v>
      </c>
      <c r="P141" s="1" t="s">
        <v>18535</v>
      </c>
      <c r="Q141" s="1" t="s">
        <v>18535</v>
      </c>
      <c r="R141" s="1" t="s">
        <v>14318</v>
      </c>
      <c r="S141" s="1" t="s">
        <v>139</v>
      </c>
      <c r="T141" s="1"/>
      <c r="U141" s="1"/>
      <c r="V141" s="1" t="s">
        <v>14332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14475</v>
      </c>
      <c r="F142" s="1" t="s">
        <v>15534</v>
      </c>
      <c r="G142" s="1" t="s">
        <v>16579</v>
      </c>
      <c r="H142" s="1" t="s">
        <v>17601</v>
      </c>
      <c r="I142" s="1" t="s">
        <v>10041</v>
      </c>
      <c r="J142" s="1"/>
      <c r="K142" s="1" t="s">
        <v>18495</v>
      </c>
      <c r="L142" s="1" t="s">
        <v>140</v>
      </c>
      <c r="M142" s="1" t="s">
        <v>11700</v>
      </c>
      <c r="N142" s="1" t="s">
        <v>13232</v>
      </c>
      <c r="O142" s="1" t="s">
        <v>140</v>
      </c>
      <c r="P142" s="1" t="s">
        <v>18535</v>
      </c>
      <c r="Q142" s="1" t="s">
        <v>18535</v>
      </c>
      <c r="R142" s="1" t="s">
        <v>14318</v>
      </c>
      <c r="S142" s="1" t="s">
        <v>140</v>
      </c>
      <c r="T142" s="1"/>
      <c r="U142" s="1"/>
      <c r="V142" s="1" t="s">
        <v>14332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6840</v>
      </c>
      <c r="H143" s="1" t="s">
        <v>8445</v>
      </c>
      <c r="I143" s="1" t="s">
        <v>10042</v>
      </c>
      <c r="J143" s="1"/>
      <c r="K143" s="1" t="s">
        <v>18495</v>
      </c>
      <c r="L143" s="1" t="s">
        <v>141</v>
      </c>
      <c r="M143" s="1" t="s">
        <v>11701</v>
      </c>
      <c r="N143" s="1" t="s">
        <v>13232</v>
      </c>
      <c r="O143" s="1" t="s">
        <v>141</v>
      </c>
      <c r="P143" s="1" t="s">
        <v>18535</v>
      </c>
      <c r="Q143" s="1" t="s">
        <v>18535</v>
      </c>
      <c r="R143" s="1" t="s">
        <v>14318</v>
      </c>
      <c r="S143" s="1" t="s">
        <v>141</v>
      </c>
      <c r="T143" s="1"/>
      <c r="U143" s="1"/>
      <c r="V143" s="1" t="s">
        <v>14332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14476</v>
      </c>
      <c r="F144" s="1" t="s">
        <v>15535</v>
      </c>
      <c r="G144" s="1" t="s">
        <v>16580</v>
      </c>
      <c r="H144" s="1" t="s">
        <v>17602</v>
      </c>
      <c r="I144" s="1" t="s">
        <v>10043</v>
      </c>
      <c r="J144" s="1"/>
      <c r="K144" s="1" t="s">
        <v>18495</v>
      </c>
      <c r="L144" s="1" t="s">
        <v>142</v>
      </c>
      <c r="M144" s="1" t="s">
        <v>11702</v>
      </c>
      <c r="N144" s="1" t="s">
        <v>13232</v>
      </c>
      <c r="O144" s="1" t="s">
        <v>142</v>
      </c>
      <c r="P144" s="1" t="s">
        <v>18535</v>
      </c>
      <c r="Q144" s="1" t="s">
        <v>18535</v>
      </c>
      <c r="R144" s="1" t="s">
        <v>14318</v>
      </c>
      <c r="S144" s="1" t="s">
        <v>142</v>
      </c>
      <c r="T144" s="1"/>
      <c r="U144" s="1"/>
      <c r="V144" s="1" t="s">
        <v>14332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14477</v>
      </c>
      <c r="F145" s="1" t="s">
        <v>15536</v>
      </c>
      <c r="G145" s="1" t="s">
        <v>16581</v>
      </c>
      <c r="H145" s="1" t="s">
        <v>17603</v>
      </c>
      <c r="I145" s="1" t="s">
        <v>10044</v>
      </c>
      <c r="J145" s="1"/>
      <c r="K145" s="1" t="s">
        <v>18495</v>
      </c>
      <c r="L145" s="1" t="s">
        <v>143</v>
      </c>
      <c r="M145" s="1" t="s">
        <v>11703</v>
      </c>
      <c r="N145" s="1" t="s">
        <v>13232</v>
      </c>
      <c r="O145" s="1" t="s">
        <v>143</v>
      </c>
      <c r="P145" s="1" t="s">
        <v>18535</v>
      </c>
      <c r="Q145" s="1" t="s">
        <v>18535</v>
      </c>
      <c r="R145" s="1" t="s">
        <v>14318</v>
      </c>
      <c r="S145" s="1" t="s">
        <v>143</v>
      </c>
      <c r="T145" s="1"/>
      <c r="U145" s="1"/>
      <c r="V145" s="1" t="s">
        <v>14332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14478</v>
      </c>
      <c r="F146" s="1" t="s">
        <v>15537</v>
      </c>
      <c r="G146" s="1" t="s">
        <v>16582</v>
      </c>
      <c r="H146" s="1" t="s">
        <v>17604</v>
      </c>
      <c r="I146" s="1" t="s">
        <v>10045</v>
      </c>
      <c r="J146" s="1"/>
      <c r="K146" s="1" t="s">
        <v>18495</v>
      </c>
      <c r="L146" s="1" t="s">
        <v>144</v>
      </c>
      <c r="M146" s="1" t="s">
        <v>11704</v>
      </c>
      <c r="N146" s="1" t="s">
        <v>13232</v>
      </c>
      <c r="O146" s="1" t="s">
        <v>144</v>
      </c>
      <c r="P146" s="1" t="s">
        <v>18536</v>
      </c>
      <c r="Q146" s="1" t="s">
        <v>18990</v>
      </c>
      <c r="R146" s="1" t="s">
        <v>14318</v>
      </c>
      <c r="S146" s="1" t="s">
        <v>144</v>
      </c>
      <c r="T146" s="1" t="s">
        <v>19750</v>
      </c>
      <c r="U146" s="1"/>
      <c r="V146" s="1" t="s">
        <v>14332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14479</v>
      </c>
      <c r="F147" s="1" t="s">
        <v>15538</v>
      </c>
      <c r="G147" s="1" t="s">
        <v>16583</v>
      </c>
      <c r="H147" s="1" t="s">
        <v>17605</v>
      </c>
      <c r="I147" s="1" t="s">
        <v>10046</v>
      </c>
      <c r="J147" s="1"/>
      <c r="K147" s="1" t="s">
        <v>18495</v>
      </c>
      <c r="L147" s="1" t="s">
        <v>145</v>
      </c>
      <c r="M147" s="1" t="s">
        <v>11705</v>
      </c>
      <c r="N147" s="1" t="s">
        <v>13232</v>
      </c>
      <c r="O147" s="1" t="s">
        <v>145</v>
      </c>
      <c r="P147" s="1" t="s">
        <v>18536</v>
      </c>
      <c r="Q147" s="1" t="s">
        <v>18991</v>
      </c>
      <c r="R147" s="1" t="s">
        <v>14318</v>
      </c>
      <c r="S147" s="1" t="s">
        <v>145</v>
      </c>
      <c r="T147" s="1"/>
      <c r="U147" s="1"/>
      <c r="V147" s="1" t="s">
        <v>14332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14480</v>
      </c>
      <c r="F148" s="1" t="s">
        <v>15539</v>
      </c>
      <c r="G148" s="1" t="s">
        <v>16584</v>
      </c>
      <c r="H148" s="1" t="s">
        <v>17606</v>
      </c>
      <c r="I148" s="1" t="s">
        <v>10047</v>
      </c>
      <c r="J148" s="1"/>
      <c r="K148" s="1" t="s">
        <v>18495</v>
      </c>
      <c r="L148" s="1" t="s">
        <v>146</v>
      </c>
      <c r="M148" s="1" t="s">
        <v>11706</v>
      </c>
      <c r="N148" s="1" t="s">
        <v>13232</v>
      </c>
      <c r="O148" s="1" t="s">
        <v>146</v>
      </c>
      <c r="P148" s="1" t="s">
        <v>18536</v>
      </c>
      <c r="Q148" s="1" t="s">
        <v>18992</v>
      </c>
      <c r="R148" s="1" t="s">
        <v>14318</v>
      </c>
      <c r="S148" s="1" t="s">
        <v>146</v>
      </c>
      <c r="T148" s="1"/>
      <c r="U148" s="1"/>
      <c r="V148" s="1" t="s">
        <v>14332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3534</v>
      </c>
      <c r="H149" s="1" t="s">
        <v>8450</v>
      </c>
      <c r="I149" s="1" t="s">
        <v>10048</v>
      </c>
      <c r="J149" s="1"/>
      <c r="K149" s="1" t="s">
        <v>18495</v>
      </c>
      <c r="L149" s="1" t="s">
        <v>147</v>
      </c>
      <c r="M149" s="1" t="s">
        <v>11707</v>
      </c>
      <c r="N149" s="1" t="s">
        <v>13232</v>
      </c>
      <c r="O149" s="1" t="s">
        <v>147</v>
      </c>
      <c r="P149" s="1" t="s">
        <v>18536</v>
      </c>
      <c r="Q149" s="1" t="s">
        <v>18993</v>
      </c>
      <c r="R149" s="1" t="s">
        <v>14318</v>
      </c>
      <c r="S149" s="1" t="s">
        <v>147</v>
      </c>
      <c r="T149" s="1"/>
      <c r="U149" s="1"/>
      <c r="V149" s="1" t="s">
        <v>14332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14481</v>
      </c>
      <c r="F150" s="1" t="s">
        <v>15540</v>
      </c>
      <c r="G150" s="1" t="s">
        <v>16585</v>
      </c>
      <c r="H150" s="1" t="s">
        <v>17607</v>
      </c>
      <c r="I150" s="1" t="s">
        <v>10049</v>
      </c>
      <c r="J150" s="1"/>
      <c r="K150" s="1" t="s">
        <v>18495</v>
      </c>
      <c r="L150" s="1" t="s">
        <v>148</v>
      </c>
      <c r="M150" s="1" t="s">
        <v>11708</v>
      </c>
      <c r="N150" s="1" t="s">
        <v>13232</v>
      </c>
      <c r="O150" s="1" t="s">
        <v>148</v>
      </c>
      <c r="P150" s="1" t="s">
        <v>18536</v>
      </c>
      <c r="Q150" s="1" t="s">
        <v>18994</v>
      </c>
      <c r="R150" s="1" t="s">
        <v>14318</v>
      </c>
      <c r="S150" s="1" t="s">
        <v>148</v>
      </c>
      <c r="T150" s="1"/>
      <c r="U150" s="1"/>
      <c r="V150" s="1" t="s">
        <v>14332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14482</v>
      </c>
      <c r="F151" s="1" t="s">
        <v>15541</v>
      </c>
      <c r="G151" s="1" t="s">
        <v>16586</v>
      </c>
      <c r="H151" s="1" t="s">
        <v>17608</v>
      </c>
      <c r="I151" s="1" t="s">
        <v>10050</v>
      </c>
      <c r="J151" s="1"/>
      <c r="K151" s="1" t="s">
        <v>18495</v>
      </c>
      <c r="L151" s="1" t="s">
        <v>149</v>
      </c>
      <c r="M151" s="1" t="s">
        <v>11709</v>
      </c>
      <c r="N151" s="1" t="s">
        <v>13232</v>
      </c>
      <c r="O151" s="1" t="s">
        <v>149</v>
      </c>
      <c r="P151" s="1" t="s">
        <v>18536</v>
      </c>
      <c r="Q151" s="1" t="s">
        <v>18995</v>
      </c>
      <c r="R151" s="1" t="s">
        <v>14318</v>
      </c>
      <c r="S151" s="1" t="s">
        <v>149</v>
      </c>
      <c r="T151" s="1"/>
      <c r="U151" s="1"/>
      <c r="V151" s="1" t="s">
        <v>14332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14483</v>
      </c>
      <c r="F152" s="1" t="s">
        <v>15542</v>
      </c>
      <c r="G152" s="1" t="s">
        <v>16587</v>
      </c>
      <c r="H152" s="1" t="s">
        <v>17609</v>
      </c>
      <c r="I152" s="1" t="s">
        <v>10051</v>
      </c>
      <c r="J152" s="1"/>
      <c r="K152" s="1" t="s">
        <v>18495</v>
      </c>
      <c r="L152" s="1" t="s">
        <v>150</v>
      </c>
      <c r="M152" s="1" t="s">
        <v>11710</v>
      </c>
      <c r="N152" s="1" t="s">
        <v>13232</v>
      </c>
      <c r="O152" s="1" t="s">
        <v>150</v>
      </c>
      <c r="P152" s="1" t="s">
        <v>18536</v>
      </c>
      <c r="Q152" s="1" t="s">
        <v>18996</v>
      </c>
      <c r="R152" s="1" t="s">
        <v>14318</v>
      </c>
      <c r="S152" s="1" t="s">
        <v>150</v>
      </c>
      <c r="T152" s="1"/>
      <c r="U152" s="1"/>
      <c r="V152" s="1" t="s">
        <v>14332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14484</v>
      </c>
      <c r="F153" s="1" t="s">
        <v>15543</v>
      </c>
      <c r="G153" s="1" t="s">
        <v>16588</v>
      </c>
      <c r="H153" s="1" t="s">
        <v>17610</v>
      </c>
      <c r="I153" s="1" t="s">
        <v>10052</v>
      </c>
      <c r="J153" s="1"/>
      <c r="K153" s="1" t="s">
        <v>18495</v>
      </c>
      <c r="L153" s="1" t="s">
        <v>151</v>
      </c>
      <c r="M153" s="1" t="s">
        <v>11711</v>
      </c>
      <c r="N153" s="1" t="s">
        <v>13232</v>
      </c>
      <c r="O153" s="1" t="s">
        <v>151</v>
      </c>
      <c r="P153" s="1" t="s">
        <v>18536</v>
      </c>
      <c r="Q153" s="1" t="s">
        <v>18997</v>
      </c>
      <c r="R153" s="1" t="s">
        <v>14318</v>
      </c>
      <c r="S153" s="1" t="s">
        <v>151</v>
      </c>
      <c r="T153" s="1"/>
      <c r="U153" s="1"/>
      <c r="V153" s="1" t="s">
        <v>14332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14485</v>
      </c>
      <c r="F154" s="1" t="s">
        <v>15544</v>
      </c>
      <c r="G154" s="1" t="s">
        <v>16589</v>
      </c>
      <c r="H154" s="1" t="s">
        <v>17611</v>
      </c>
      <c r="I154" s="1" t="s">
        <v>10053</v>
      </c>
      <c r="J154" s="1"/>
      <c r="K154" s="1" t="s">
        <v>18495</v>
      </c>
      <c r="L154" s="1" t="s">
        <v>152</v>
      </c>
      <c r="M154" s="1" t="s">
        <v>11712</v>
      </c>
      <c r="N154" s="1" t="s">
        <v>13232</v>
      </c>
      <c r="O154" s="1" t="s">
        <v>152</v>
      </c>
      <c r="P154" s="1" t="s">
        <v>18537</v>
      </c>
      <c r="Q154" s="1" t="s">
        <v>18537</v>
      </c>
      <c r="R154" s="1" t="s">
        <v>14318</v>
      </c>
      <c r="S154" s="1" t="s">
        <v>152</v>
      </c>
      <c r="T154" s="1"/>
      <c r="U154" s="1" t="s">
        <v>19966</v>
      </c>
      <c r="V154" s="1" t="s">
        <v>14332</v>
      </c>
      <c r="W154" s="1" t="s">
        <v>152</v>
      </c>
      <c r="X154" s="1"/>
      <c r="Y154" t="s">
        <v>20268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6851</v>
      </c>
      <c r="H155" s="1" t="s">
        <v>8456</v>
      </c>
      <c r="I155" s="1" t="s">
        <v>10054</v>
      </c>
      <c r="J155" s="1"/>
      <c r="K155" s="1" t="s">
        <v>18495</v>
      </c>
      <c r="L155" s="1" t="s">
        <v>153</v>
      </c>
      <c r="M155" s="1" t="s">
        <v>11713</v>
      </c>
      <c r="N155" s="1" t="s">
        <v>13232</v>
      </c>
      <c r="O155" s="1" t="s">
        <v>153</v>
      </c>
      <c r="P155" s="1" t="s">
        <v>18537</v>
      </c>
      <c r="Q155" s="1" t="s">
        <v>18537</v>
      </c>
      <c r="R155" s="1" t="s">
        <v>14318</v>
      </c>
      <c r="S155" s="1" t="s">
        <v>153</v>
      </c>
      <c r="T155" s="1"/>
      <c r="U155" s="1"/>
      <c r="V155" s="1" t="s">
        <v>14332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14486</v>
      </c>
      <c r="F156" s="1" t="s">
        <v>15545</v>
      </c>
      <c r="G156" s="1" t="s">
        <v>16590</v>
      </c>
      <c r="H156" s="1" t="s">
        <v>17612</v>
      </c>
      <c r="I156" s="1" t="s">
        <v>10055</v>
      </c>
      <c r="J156" s="1"/>
      <c r="K156" s="1" t="s">
        <v>18495</v>
      </c>
      <c r="L156" s="1" t="s">
        <v>154</v>
      </c>
      <c r="M156" s="1" t="s">
        <v>11714</v>
      </c>
      <c r="N156" s="1" t="s">
        <v>13232</v>
      </c>
      <c r="O156" s="1" t="s">
        <v>154</v>
      </c>
      <c r="P156" s="1" t="s">
        <v>18537</v>
      </c>
      <c r="Q156" s="1" t="s">
        <v>18537</v>
      </c>
      <c r="R156" s="1" t="s">
        <v>14318</v>
      </c>
      <c r="S156" s="1" t="s">
        <v>154</v>
      </c>
      <c r="T156" s="1"/>
      <c r="U156" s="1"/>
      <c r="V156" s="1" t="s">
        <v>14332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14487</v>
      </c>
      <c r="F157" s="1" t="s">
        <v>15546</v>
      </c>
      <c r="G157" s="1" t="s">
        <v>16591</v>
      </c>
      <c r="H157" s="1" t="s">
        <v>17613</v>
      </c>
      <c r="I157" s="1" t="s">
        <v>10056</v>
      </c>
      <c r="J157" s="1"/>
      <c r="K157" s="1" t="s">
        <v>18495</v>
      </c>
      <c r="L157" s="1" t="s">
        <v>155</v>
      </c>
      <c r="M157" s="1" t="s">
        <v>11715</v>
      </c>
      <c r="N157" s="1" t="s">
        <v>13232</v>
      </c>
      <c r="O157" s="1" t="s">
        <v>155</v>
      </c>
      <c r="P157" s="1" t="s">
        <v>18538</v>
      </c>
      <c r="Q157" s="1" t="s">
        <v>18998</v>
      </c>
      <c r="R157" s="1" t="s">
        <v>14318</v>
      </c>
      <c r="S157" s="1" t="s">
        <v>155</v>
      </c>
      <c r="T157" s="1" t="s">
        <v>19751</v>
      </c>
      <c r="U157" s="1"/>
      <c r="V157" s="1" t="s">
        <v>14332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14488</v>
      </c>
      <c r="F158" s="1" t="s">
        <v>15547</v>
      </c>
      <c r="G158" s="1" t="s">
        <v>16592</v>
      </c>
      <c r="H158" s="1" t="s">
        <v>17614</v>
      </c>
      <c r="I158" s="1" t="s">
        <v>10057</v>
      </c>
      <c r="J158" s="1"/>
      <c r="K158" s="1" t="s">
        <v>18495</v>
      </c>
      <c r="L158" s="1" t="s">
        <v>156</v>
      </c>
      <c r="M158" s="1" t="s">
        <v>11716</v>
      </c>
      <c r="N158" s="1" t="s">
        <v>13232</v>
      </c>
      <c r="O158" s="1" t="s">
        <v>156</v>
      </c>
      <c r="P158" s="1" t="s">
        <v>18538</v>
      </c>
      <c r="Q158" s="1" t="s">
        <v>18999</v>
      </c>
      <c r="R158" s="1" t="s">
        <v>14318</v>
      </c>
      <c r="S158" s="1" t="s">
        <v>156</v>
      </c>
      <c r="T158" s="1"/>
      <c r="U158" s="1"/>
      <c r="V158" s="1" t="s">
        <v>14332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14489</v>
      </c>
      <c r="F159" s="1" t="s">
        <v>15548</v>
      </c>
      <c r="G159" s="1" t="s">
        <v>16593</v>
      </c>
      <c r="H159" s="1" t="s">
        <v>17615</v>
      </c>
      <c r="I159" s="1" t="s">
        <v>10058</v>
      </c>
      <c r="J159" s="1"/>
      <c r="K159" s="1" t="s">
        <v>18495</v>
      </c>
      <c r="L159" s="1" t="s">
        <v>157</v>
      </c>
      <c r="M159" s="1" t="s">
        <v>11717</v>
      </c>
      <c r="N159" s="1" t="s">
        <v>13232</v>
      </c>
      <c r="O159" s="1" t="s">
        <v>157</v>
      </c>
      <c r="P159" s="1" t="s">
        <v>18538</v>
      </c>
      <c r="Q159" s="1" t="s">
        <v>19000</v>
      </c>
      <c r="R159" s="1" t="s">
        <v>14318</v>
      </c>
      <c r="S159" s="1" t="s">
        <v>157</v>
      </c>
      <c r="T159" s="1"/>
      <c r="U159" s="1"/>
      <c r="V159" s="1" t="s">
        <v>14332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14490</v>
      </c>
      <c r="F160" s="1" t="s">
        <v>15549</v>
      </c>
      <c r="G160" s="1" t="s">
        <v>16594</v>
      </c>
      <c r="H160" s="1" t="s">
        <v>17616</v>
      </c>
      <c r="I160" s="1" t="s">
        <v>10059</v>
      </c>
      <c r="J160" s="1"/>
      <c r="K160" s="1" t="s">
        <v>18495</v>
      </c>
      <c r="L160" s="1" t="s">
        <v>158</v>
      </c>
      <c r="M160" s="1" t="s">
        <v>11718</v>
      </c>
      <c r="N160" s="1" t="s">
        <v>13232</v>
      </c>
      <c r="O160" s="1" t="s">
        <v>158</v>
      </c>
      <c r="P160" s="1" t="s">
        <v>18539</v>
      </c>
      <c r="Q160" s="1" t="s">
        <v>18539</v>
      </c>
      <c r="R160" s="1" t="s">
        <v>14318</v>
      </c>
      <c r="S160" s="1" t="s">
        <v>158</v>
      </c>
      <c r="T160" s="1"/>
      <c r="U160" s="1" t="s">
        <v>19967</v>
      </c>
      <c r="V160" s="1" t="s">
        <v>14332</v>
      </c>
      <c r="W160" s="1" t="s">
        <v>158</v>
      </c>
      <c r="X160" s="1"/>
      <c r="Y160" t="s">
        <v>20269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14491</v>
      </c>
      <c r="F161" s="1" t="s">
        <v>15550</v>
      </c>
      <c r="G161" s="1" t="s">
        <v>16595</v>
      </c>
      <c r="H161" s="1" t="s">
        <v>17617</v>
      </c>
      <c r="I161" s="1" t="s">
        <v>10060</v>
      </c>
      <c r="J161" s="1"/>
      <c r="K161" s="1" t="s">
        <v>18495</v>
      </c>
      <c r="L161" s="1" t="s">
        <v>159</v>
      </c>
      <c r="M161" s="1" t="s">
        <v>11719</v>
      </c>
      <c r="N161" s="1" t="s">
        <v>13232</v>
      </c>
      <c r="O161" s="1" t="s">
        <v>159</v>
      </c>
      <c r="P161" s="1" t="s">
        <v>18539</v>
      </c>
      <c r="Q161" s="1" t="s">
        <v>18539</v>
      </c>
      <c r="R161" s="1" t="s">
        <v>14318</v>
      </c>
      <c r="S161" s="1" t="s">
        <v>159</v>
      </c>
      <c r="T161" s="1"/>
      <c r="U161" s="1"/>
      <c r="V161" s="1" t="s">
        <v>14332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14492</v>
      </c>
      <c r="F162" s="1" t="s">
        <v>15551</v>
      </c>
      <c r="G162" s="1" t="s">
        <v>16596</v>
      </c>
      <c r="H162" s="1" t="s">
        <v>17618</v>
      </c>
      <c r="I162" s="1" t="s">
        <v>10061</v>
      </c>
      <c r="J162" s="1"/>
      <c r="K162" s="1" t="s">
        <v>18495</v>
      </c>
      <c r="L162" s="1" t="s">
        <v>160</v>
      </c>
      <c r="M162" s="1" t="s">
        <v>11720</v>
      </c>
      <c r="N162" s="1" t="s">
        <v>13232</v>
      </c>
      <c r="O162" s="1" t="s">
        <v>160</v>
      </c>
      <c r="P162" s="1" t="s">
        <v>18539</v>
      </c>
      <c r="Q162" s="1" t="s">
        <v>18539</v>
      </c>
      <c r="R162" s="1" t="s">
        <v>14318</v>
      </c>
      <c r="S162" s="1" t="s">
        <v>160</v>
      </c>
      <c r="T162" s="1"/>
      <c r="U162" s="1"/>
      <c r="V162" s="1" t="s">
        <v>14332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14493</v>
      </c>
      <c r="F163" s="1" t="s">
        <v>15552</v>
      </c>
      <c r="G163" s="1" t="s">
        <v>16597</v>
      </c>
      <c r="H163" s="1" t="s">
        <v>17619</v>
      </c>
      <c r="I163" s="1" t="s">
        <v>10062</v>
      </c>
      <c r="J163" s="1"/>
      <c r="K163" s="1" t="s">
        <v>18495</v>
      </c>
      <c r="L163" s="1" t="s">
        <v>161</v>
      </c>
      <c r="M163" s="1" t="s">
        <v>11721</v>
      </c>
      <c r="N163" s="1" t="s">
        <v>13232</v>
      </c>
      <c r="O163" s="1" t="s">
        <v>161</v>
      </c>
      <c r="P163" s="1" t="s">
        <v>18539</v>
      </c>
      <c r="Q163" s="1" t="s">
        <v>18539</v>
      </c>
      <c r="R163" s="1" t="s">
        <v>14318</v>
      </c>
      <c r="S163" s="1" t="s">
        <v>161</v>
      </c>
      <c r="T163" s="1"/>
      <c r="U163" s="1"/>
      <c r="V163" s="1" t="s">
        <v>14332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14494</v>
      </c>
      <c r="F164" s="1" t="s">
        <v>15553</v>
      </c>
      <c r="G164" s="1" t="s">
        <v>16598</v>
      </c>
      <c r="H164" s="1" t="s">
        <v>17620</v>
      </c>
      <c r="I164" s="1" t="s">
        <v>10063</v>
      </c>
      <c r="J164" s="1"/>
      <c r="K164" s="1" t="s">
        <v>18495</v>
      </c>
      <c r="L164" s="1" t="s">
        <v>162</v>
      </c>
      <c r="M164" s="1" t="s">
        <v>11722</v>
      </c>
      <c r="N164" s="1" t="s">
        <v>13232</v>
      </c>
      <c r="O164" s="1" t="s">
        <v>162</v>
      </c>
      <c r="P164" s="1" t="s">
        <v>18539</v>
      </c>
      <c r="Q164" s="1" t="s">
        <v>18539</v>
      </c>
      <c r="R164" s="1" t="s">
        <v>14318</v>
      </c>
      <c r="S164" s="1" t="s">
        <v>162</v>
      </c>
      <c r="T164" s="1"/>
      <c r="U164" s="1"/>
      <c r="V164" s="1" t="s">
        <v>14332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6861</v>
      </c>
      <c r="H165" s="1" t="s">
        <v>8465</v>
      </c>
      <c r="I165" s="1" t="s">
        <v>10064</v>
      </c>
      <c r="J165" s="1"/>
      <c r="K165" s="1" t="s">
        <v>18495</v>
      </c>
      <c r="L165" s="1" t="s">
        <v>163</v>
      </c>
      <c r="M165" s="1" t="s">
        <v>11723</v>
      </c>
      <c r="N165" s="1" t="s">
        <v>13232</v>
      </c>
      <c r="O165" s="1" t="s">
        <v>163</v>
      </c>
      <c r="P165" s="1" t="s">
        <v>18540</v>
      </c>
      <c r="Q165" s="1" t="s">
        <v>19001</v>
      </c>
      <c r="R165" s="1" t="s">
        <v>14318</v>
      </c>
      <c r="S165" s="1" t="s">
        <v>163</v>
      </c>
      <c r="T165" s="1" t="s">
        <v>19752</v>
      </c>
      <c r="U165" s="1"/>
      <c r="V165" s="1" t="s">
        <v>14332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14495</v>
      </c>
      <c r="F166" s="1" t="s">
        <v>15554</v>
      </c>
      <c r="G166" s="1" t="s">
        <v>16599</v>
      </c>
      <c r="H166" s="1" t="s">
        <v>17621</v>
      </c>
      <c r="I166" s="1" t="s">
        <v>10065</v>
      </c>
      <c r="J166" s="1"/>
      <c r="K166" s="1" t="s">
        <v>18495</v>
      </c>
      <c r="L166" s="1" t="s">
        <v>164</v>
      </c>
      <c r="M166" s="1" t="s">
        <v>11724</v>
      </c>
      <c r="N166" s="1" t="s">
        <v>13232</v>
      </c>
      <c r="O166" s="1" t="s">
        <v>164</v>
      </c>
      <c r="P166" s="1" t="s">
        <v>18540</v>
      </c>
      <c r="Q166" s="1" t="s">
        <v>19002</v>
      </c>
      <c r="R166" s="1" t="s">
        <v>14318</v>
      </c>
      <c r="S166" s="1" t="s">
        <v>164</v>
      </c>
      <c r="T166" s="1"/>
      <c r="U166" s="1"/>
      <c r="V166" s="1" t="s">
        <v>14332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14496</v>
      </c>
      <c r="F167" s="1" t="s">
        <v>15555</v>
      </c>
      <c r="G167" s="1" t="s">
        <v>16600</v>
      </c>
      <c r="H167" s="1" t="s">
        <v>17622</v>
      </c>
      <c r="I167" s="1" t="s">
        <v>10066</v>
      </c>
      <c r="J167" s="1"/>
      <c r="K167" s="1" t="s">
        <v>18495</v>
      </c>
      <c r="L167" s="1" t="s">
        <v>165</v>
      </c>
      <c r="M167" s="1" t="s">
        <v>11725</v>
      </c>
      <c r="N167" s="1" t="s">
        <v>13232</v>
      </c>
      <c r="O167" s="1" t="s">
        <v>165</v>
      </c>
      <c r="P167" s="1" t="s">
        <v>18540</v>
      </c>
      <c r="Q167" s="1" t="s">
        <v>19003</v>
      </c>
      <c r="R167" s="1" t="s">
        <v>14318</v>
      </c>
      <c r="S167" s="1" t="s">
        <v>165</v>
      </c>
      <c r="T167" s="1"/>
      <c r="U167" s="1"/>
      <c r="V167" s="1" t="s">
        <v>14332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14497</v>
      </c>
      <c r="F168" s="1" t="s">
        <v>15556</v>
      </c>
      <c r="G168" s="1" t="s">
        <v>16601</v>
      </c>
      <c r="H168" s="1" t="s">
        <v>17623</v>
      </c>
      <c r="I168" s="1" t="s">
        <v>10067</v>
      </c>
      <c r="J168" s="1"/>
      <c r="K168" s="1" t="s">
        <v>18495</v>
      </c>
      <c r="L168" s="1" t="s">
        <v>166</v>
      </c>
      <c r="M168" s="1" t="s">
        <v>11726</v>
      </c>
      <c r="N168" s="1" t="s">
        <v>13232</v>
      </c>
      <c r="O168" s="1" t="s">
        <v>166</v>
      </c>
      <c r="P168" s="1" t="s">
        <v>18540</v>
      </c>
      <c r="Q168" s="1" t="s">
        <v>19004</v>
      </c>
      <c r="R168" s="1" t="s">
        <v>14318</v>
      </c>
      <c r="S168" s="1" t="s">
        <v>166</v>
      </c>
      <c r="T168" s="1"/>
      <c r="U168" s="1"/>
      <c r="V168" s="1" t="s">
        <v>14332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14498</v>
      </c>
      <c r="F169" s="1" t="s">
        <v>15557</v>
      </c>
      <c r="G169" s="1" t="s">
        <v>16602</v>
      </c>
      <c r="H169" s="1" t="s">
        <v>17624</v>
      </c>
      <c r="I169" s="1" t="s">
        <v>10068</v>
      </c>
      <c r="J169" s="1"/>
      <c r="K169" s="1" t="s">
        <v>18495</v>
      </c>
      <c r="L169" s="1" t="s">
        <v>167</v>
      </c>
      <c r="M169" s="1" t="s">
        <v>11727</v>
      </c>
      <c r="N169" s="1" t="s">
        <v>13232</v>
      </c>
      <c r="O169" s="1" t="s">
        <v>167</v>
      </c>
      <c r="P169" s="1" t="s">
        <v>18540</v>
      </c>
      <c r="Q169" s="1" t="s">
        <v>19005</v>
      </c>
      <c r="R169" s="1" t="s">
        <v>14318</v>
      </c>
      <c r="S169" s="1" t="s">
        <v>167</v>
      </c>
      <c r="T169" s="1"/>
      <c r="U169" s="1"/>
      <c r="V169" s="1" t="s">
        <v>14332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14499</v>
      </c>
      <c r="F170" s="1" t="s">
        <v>15558</v>
      </c>
      <c r="G170" s="1" t="s">
        <v>16603</v>
      </c>
      <c r="H170" s="1" t="s">
        <v>17625</v>
      </c>
      <c r="I170" s="1" t="s">
        <v>10069</v>
      </c>
      <c r="J170" s="1"/>
      <c r="K170" s="1" t="s">
        <v>18495</v>
      </c>
      <c r="L170" s="1" t="s">
        <v>168</v>
      </c>
      <c r="M170" s="1" t="s">
        <v>11728</v>
      </c>
      <c r="N170" s="1" t="s">
        <v>13232</v>
      </c>
      <c r="O170" s="1" t="s">
        <v>168</v>
      </c>
      <c r="P170" s="1" t="s">
        <v>18540</v>
      </c>
      <c r="Q170" s="1" t="s">
        <v>19006</v>
      </c>
      <c r="R170" s="1" t="s">
        <v>14318</v>
      </c>
      <c r="S170" s="1" t="s">
        <v>168</v>
      </c>
      <c r="T170" s="1"/>
      <c r="U170" s="1"/>
      <c r="V170" s="1" t="s">
        <v>14332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14500</v>
      </c>
      <c r="F171" s="1" t="s">
        <v>15559</v>
      </c>
      <c r="G171" s="1" t="s">
        <v>16604</v>
      </c>
      <c r="H171" s="1" t="s">
        <v>17626</v>
      </c>
      <c r="I171" s="1" t="s">
        <v>10070</v>
      </c>
      <c r="J171" s="1"/>
      <c r="K171" s="1" t="s">
        <v>18495</v>
      </c>
      <c r="L171" s="1" t="s">
        <v>169</v>
      </c>
      <c r="M171" s="1" t="s">
        <v>11729</v>
      </c>
      <c r="N171" s="1" t="s">
        <v>13232</v>
      </c>
      <c r="O171" s="1" t="s">
        <v>169</v>
      </c>
      <c r="P171" s="1" t="s">
        <v>18541</v>
      </c>
      <c r="Q171" s="1" t="s">
        <v>18541</v>
      </c>
      <c r="R171" s="1" t="s">
        <v>14318</v>
      </c>
      <c r="S171" s="1" t="s">
        <v>169</v>
      </c>
      <c r="T171" s="1"/>
      <c r="U171" s="1" t="s">
        <v>19968</v>
      </c>
      <c r="V171" s="1" t="s">
        <v>14332</v>
      </c>
      <c r="W171" s="1" t="s">
        <v>169</v>
      </c>
      <c r="X171" s="1"/>
      <c r="Y171" t="s">
        <v>20270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6868</v>
      </c>
      <c r="H172" s="1" t="s">
        <v>8472</v>
      </c>
      <c r="I172" s="1" t="s">
        <v>10071</v>
      </c>
      <c r="J172" s="1"/>
      <c r="K172" s="1" t="s">
        <v>18495</v>
      </c>
      <c r="L172" s="1" t="s">
        <v>170</v>
      </c>
      <c r="M172" s="1" t="s">
        <v>11730</v>
      </c>
      <c r="N172" s="1" t="s">
        <v>13232</v>
      </c>
      <c r="O172" s="1" t="s">
        <v>170</v>
      </c>
      <c r="P172" s="1" t="s">
        <v>18541</v>
      </c>
      <c r="Q172" s="1" t="s">
        <v>18541</v>
      </c>
      <c r="R172" s="1" t="s">
        <v>14318</v>
      </c>
      <c r="S172" s="1" t="s">
        <v>170</v>
      </c>
      <c r="T172" s="1"/>
      <c r="U172" s="1"/>
      <c r="V172" s="1" t="s">
        <v>14332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14501</v>
      </c>
      <c r="F173" s="1" t="s">
        <v>15560</v>
      </c>
      <c r="G173" s="1" t="s">
        <v>16605</v>
      </c>
      <c r="H173" s="1" t="s">
        <v>17627</v>
      </c>
      <c r="I173" s="1" t="s">
        <v>10072</v>
      </c>
      <c r="J173" s="1"/>
      <c r="K173" s="1" t="s">
        <v>18495</v>
      </c>
      <c r="L173" s="1" t="s">
        <v>171</v>
      </c>
      <c r="M173" s="1" t="s">
        <v>11731</v>
      </c>
      <c r="N173" s="1" t="s">
        <v>13232</v>
      </c>
      <c r="O173" s="1" t="s">
        <v>171</v>
      </c>
      <c r="P173" s="1" t="s">
        <v>18542</v>
      </c>
      <c r="Q173" s="1" t="s">
        <v>19007</v>
      </c>
      <c r="R173" s="1" t="s">
        <v>14318</v>
      </c>
      <c r="S173" s="1" t="s">
        <v>171</v>
      </c>
      <c r="T173" s="1" t="s">
        <v>19753</v>
      </c>
      <c r="U173" s="1"/>
      <c r="V173" s="1" t="s">
        <v>14332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14502</v>
      </c>
      <c r="F174" s="1" t="s">
        <v>15561</v>
      </c>
      <c r="G174" s="1" t="s">
        <v>16606</v>
      </c>
      <c r="H174" s="1" t="s">
        <v>17628</v>
      </c>
      <c r="I174" s="1" t="s">
        <v>10073</v>
      </c>
      <c r="J174" s="1"/>
      <c r="K174" s="1" t="s">
        <v>18495</v>
      </c>
      <c r="L174" s="1" t="s">
        <v>172</v>
      </c>
      <c r="M174" s="1" t="s">
        <v>11732</v>
      </c>
      <c r="N174" s="1" t="s">
        <v>13232</v>
      </c>
      <c r="O174" s="1" t="s">
        <v>172</v>
      </c>
      <c r="P174" s="1" t="s">
        <v>18542</v>
      </c>
      <c r="Q174" s="1" t="s">
        <v>19008</v>
      </c>
      <c r="R174" s="1" t="s">
        <v>14318</v>
      </c>
      <c r="S174" s="1" t="s">
        <v>172</v>
      </c>
      <c r="T174" s="1"/>
      <c r="U174" s="1"/>
      <c r="V174" s="1" t="s">
        <v>14332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14503</v>
      </c>
      <c r="F175" s="1" t="s">
        <v>15562</v>
      </c>
      <c r="G175" s="1" t="s">
        <v>16607</v>
      </c>
      <c r="H175" s="1" t="s">
        <v>17629</v>
      </c>
      <c r="I175" s="1" t="s">
        <v>10074</v>
      </c>
      <c r="J175" s="1"/>
      <c r="K175" s="1" t="s">
        <v>18495</v>
      </c>
      <c r="L175" s="1" t="s">
        <v>173</v>
      </c>
      <c r="M175" s="1" t="s">
        <v>11733</v>
      </c>
      <c r="N175" s="1" t="s">
        <v>13232</v>
      </c>
      <c r="O175" s="1" t="s">
        <v>173</v>
      </c>
      <c r="P175" s="1" t="s">
        <v>18542</v>
      </c>
      <c r="Q175" s="1" t="s">
        <v>19009</v>
      </c>
      <c r="R175" s="1" t="s">
        <v>14318</v>
      </c>
      <c r="S175" s="1" t="s">
        <v>173</v>
      </c>
      <c r="T175" s="1"/>
      <c r="U175" s="1"/>
      <c r="V175" s="1" t="s">
        <v>14332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14504</v>
      </c>
      <c r="F176" s="1" t="s">
        <v>15563</v>
      </c>
      <c r="G176" s="1" t="s">
        <v>16608</v>
      </c>
      <c r="H176" s="1" t="s">
        <v>17630</v>
      </c>
      <c r="I176" s="1" t="s">
        <v>10075</v>
      </c>
      <c r="J176" s="1"/>
      <c r="K176" s="1" t="s">
        <v>18495</v>
      </c>
      <c r="L176" s="1" t="s">
        <v>174</v>
      </c>
      <c r="M176" s="1" t="s">
        <v>11734</v>
      </c>
      <c r="N176" s="1" t="s">
        <v>13232</v>
      </c>
      <c r="O176" s="1" t="s">
        <v>174</v>
      </c>
      <c r="P176" s="1" t="s">
        <v>18542</v>
      </c>
      <c r="Q176" s="1" t="s">
        <v>19010</v>
      </c>
      <c r="R176" s="1" t="s">
        <v>14318</v>
      </c>
      <c r="S176" s="1" t="s">
        <v>174</v>
      </c>
      <c r="T176" s="1"/>
      <c r="U176" s="1"/>
      <c r="V176" s="1" t="s">
        <v>14332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14505</v>
      </c>
      <c r="F177" s="1" t="s">
        <v>15564</v>
      </c>
      <c r="G177" s="1" t="s">
        <v>16609</v>
      </c>
      <c r="H177" s="1" t="s">
        <v>17631</v>
      </c>
      <c r="I177" s="1" t="s">
        <v>10076</v>
      </c>
      <c r="J177" s="1"/>
      <c r="K177" s="1" t="s">
        <v>18495</v>
      </c>
      <c r="L177" s="1" t="s">
        <v>175</v>
      </c>
      <c r="M177" s="1" t="s">
        <v>11735</v>
      </c>
      <c r="N177" s="1" t="s">
        <v>13232</v>
      </c>
      <c r="O177" s="1" t="s">
        <v>175</v>
      </c>
      <c r="P177" s="1" t="s">
        <v>18543</v>
      </c>
      <c r="Q177" s="1" t="s">
        <v>18543</v>
      </c>
      <c r="R177" s="1" t="s">
        <v>14318</v>
      </c>
      <c r="S177" s="1" t="s">
        <v>175</v>
      </c>
      <c r="T177" s="1"/>
      <c r="U177" s="1" t="s">
        <v>19969</v>
      </c>
      <c r="V177" s="1" t="s">
        <v>14332</v>
      </c>
      <c r="W177" s="1" t="s">
        <v>175</v>
      </c>
      <c r="X177" s="1" t="s">
        <v>20165</v>
      </c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14506</v>
      </c>
      <c r="F178" s="1" t="s">
        <v>15565</v>
      </c>
      <c r="G178" s="1" t="s">
        <v>16610</v>
      </c>
      <c r="H178" s="1" t="s">
        <v>17632</v>
      </c>
      <c r="I178" s="1" t="s">
        <v>10077</v>
      </c>
      <c r="J178" s="1"/>
      <c r="K178" s="1" t="s">
        <v>18495</v>
      </c>
      <c r="L178" s="1" t="s">
        <v>176</v>
      </c>
      <c r="M178" s="1" t="s">
        <v>11736</v>
      </c>
      <c r="N178" s="1" t="s">
        <v>13232</v>
      </c>
      <c r="O178" s="1" t="s">
        <v>176</v>
      </c>
      <c r="P178" s="1" t="s">
        <v>18543</v>
      </c>
      <c r="Q178" s="1" t="s">
        <v>18543</v>
      </c>
      <c r="R178" s="1" t="s">
        <v>14318</v>
      </c>
      <c r="S178" s="1" t="s">
        <v>176</v>
      </c>
      <c r="T178" s="1"/>
      <c r="U178" s="1"/>
      <c r="V178" s="1" t="s">
        <v>14332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6875</v>
      </c>
      <c r="H179" s="1" t="s">
        <v>8479</v>
      </c>
      <c r="I179" s="1" t="s">
        <v>10078</v>
      </c>
      <c r="J179" s="1"/>
      <c r="K179" s="1" t="s">
        <v>18495</v>
      </c>
      <c r="L179" s="1" t="s">
        <v>177</v>
      </c>
      <c r="M179" s="1" t="s">
        <v>11737</v>
      </c>
      <c r="N179" s="1" t="s">
        <v>13232</v>
      </c>
      <c r="O179" s="1" t="s">
        <v>177</v>
      </c>
      <c r="P179" s="1" t="s">
        <v>18543</v>
      </c>
      <c r="Q179" s="1" t="s">
        <v>18543</v>
      </c>
      <c r="R179" s="1" t="s">
        <v>14318</v>
      </c>
      <c r="S179" s="1" t="s">
        <v>177</v>
      </c>
      <c r="T179" s="1"/>
      <c r="U179" s="1"/>
      <c r="V179" s="1" t="s">
        <v>14332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14507</v>
      </c>
      <c r="F180" s="1" t="s">
        <v>15566</v>
      </c>
      <c r="G180" s="1" t="s">
        <v>16611</v>
      </c>
      <c r="H180" s="1" t="s">
        <v>17633</v>
      </c>
      <c r="I180" s="1" t="s">
        <v>10079</v>
      </c>
      <c r="J180" s="1"/>
      <c r="K180" s="1" t="s">
        <v>18495</v>
      </c>
      <c r="L180" s="1" t="s">
        <v>178</v>
      </c>
      <c r="M180" s="1" t="s">
        <v>11738</v>
      </c>
      <c r="N180" s="1" t="s">
        <v>13232</v>
      </c>
      <c r="O180" s="1" t="s">
        <v>178</v>
      </c>
      <c r="P180" s="1" t="s">
        <v>18543</v>
      </c>
      <c r="Q180" s="1" t="s">
        <v>18543</v>
      </c>
      <c r="R180" s="1" t="s">
        <v>14318</v>
      </c>
      <c r="S180" s="1" t="s">
        <v>178</v>
      </c>
      <c r="T180" s="1"/>
      <c r="U180" s="1"/>
      <c r="V180" s="1" t="s">
        <v>14332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6877</v>
      </c>
      <c r="H181" s="1" t="s">
        <v>8481</v>
      </c>
      <c r="I181" s="1" t="s">
        <v>10080</v>
      </c>
      <c r="J181" s="1"/>
      <c r="K181" s="1" t="s">
        <v>18495</v>
      </c>
      <c r="L181" s="1" t="s">
        <v>179</v>
      </c>
      <c r="M181" s="1" t="s">
        <v>11739</v>
      </c>
      <c r="N181" s="1" t="s">
        <v>13232</v>
      </c>
      <c r="O181" s="1" t="s">
        <v>179</v>
      </c>
      <c r="P181" s="1" t="s">
        <v>18543</v>
      </c>
      <c r="Q181" s="1" t="s">
        <v>18543</v>
      </c>
      <c r="R181" s="1" t="s">
        <v>14318</v>
      </c>
      <c r="S181" s="1" t="s">
        <v>179</v>
      </c>
      <c r="T181" s="1"/>
      <c r="U181" s="1"/>
      <c r="V181" s="1" t="s">
        <v>14332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14508</v>
      </c>
      <c r="F182" s="1" t="s">
        <v>15567</v>
      </c>
      <c r="G182" s="1" t="s">
        <v>16612</v>
      </c>
      <c r="H182" s="1" t="s">
        <v>17634</v>
      </c>
      <c r="I182" s="1" t="s">
        <v>10081</v>
      </c>
      <c r="J182" s="1"/>
      <c r="K182" s="1" t="s">
        <v>18495</v>
      </c>
      <c r="L182" s="1" t="s">
        <v>180</v>
      </c>
      <c r="M182" s="1" t="s">
        <v>11740</v>
      </c>
      <c r="N182" s="1" t="s">
        <v>13232</v>
      </c>
      <c r="O182" s="1" t="s">
        <v>180</v>
      </c>
      <c r="P182" s="1" t="s">
        <v>18543</v>
      </c>
      <c r="Q182" s="1" t="s">
        <v>18543</v>
      </c>
      <c r="R182" s="1" t="s">
        <v>14318</v>
      </c>
      <c r="S182" s="1" t="s">
        <v>180</v>
      </c>
      <c r="T182" s="1"/>
      <c r="U182" s="1"/>
      <c r="V182" s="1" t="s">
        <v>14332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14509</v>
      </c>
      <c r="F183" s="1" t="s">
        <v>15568</v>
      </c>
      <c r="G183" s="1" t="s">
        <v>16613</v>
      </c>
      <c r="H183" s="1" t="s">
        <v>14510</v>
      </c>
      <c r="I183" s="1" t="s">
        <v>10082</v>
      </c>
      <c r="J183" s="1"/>
      <c r="K183" s="1" t="s">
        <v>18495</v>
      </c>
      <c r="L183" s="1" t="s">
        <v>181</v>
      </c>
      <c r="M183" s="1" t="s">
        <v>11741</v>
      </c>
      <c r="N183" s="1" t="s">
        <v>13232</v>
      </c>
      <c r="O183" s="1" t="s">
        <v>181</v>
      </c>
      <c r="P183" s="1" t="s">
        <v>18543</v>
      </c>
      <c r="Q183" s="1" t="s">
        <v>18543</v>
      </c>
      <c r="R183" s="1" t="s">
        <v>14318</v>
      </c>
      <c r="S183" s="1" t="s">
        <v>181</v>
      </c>
      <c r="T183" s="1"/>
      <c r="U183" s="1"/>
      <c r="V183" s="1" t="s">
        <v>14332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6880</v>
      </c>
      <c r="H184" s="1" t="s">
        <v>8483</v>
      </c>
      <c r="I184" s="1" t="s">
        <v>10083</v>
      </c>
      <c r="J184" s="1"/>
      <c r="K184" s="1" t="s">
        <v>18495</v>
      </c>
      <c r="L184" s="1" t="s">
        <v>182</v>
      </c>
      <c r="M184" s="1" t="s">
        <v>11742</v>
      </c>
      <c r="N184" s="1" t="s">
        <v>13232</v>
      </c>
      <c r="O184" s="1" t="s">
        <v>182</v>
      </c>
      <c r="P184" s="1" t="s">
        <v>18543</v>
      </c>
      <c r="Q184" s="1" t="s">
        <v>18543</v>
      </c>
      <c r="R184" s="1" t="s">
        <v>14318</v>
      </c>
      <c r="S184" s="1" t="s">
        <v>182</v>
      </c>
      <c r="T184" s="1"/>
      <c r="U184" s="1"/>
      <c r="V184" s="1" t="s">
        <v>14332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14510</v>
      </c>
      <c r="F185" s="1" t="s">
        <v>15569</v>
      </c>
      <c r="G185" s="1" t="s">
        <v>16614</v>
      </c>
      <c r="H185" s="1" t="s">
        <v>14510</v>
      </c>
      <c r="I185" s="1" t="s">
        <v>10084</v>
      </c>
      <c r="J185" s="1"/>
      <c r="K185" s="1" t="s">
        <v>18495</v>
      </c>
      <c r="L185" s="1" t="s">
        <v>183</v>
      </c>
      <c r="M185" s="1" t="s">
        <v>11743</v>
      </c>
      <c r="N185" s="1" t="s">
        <v>13232</v>
      </c>
      <c r="O185" s="1" t="s">
        <v>183</v>
      </c>
      <c r="P185" s="1" t="s">
        <v>18543</v>
      </c>
      <c r="Q185" s="1" t="s">
        <v>18543</v>
      </c>
      <c r="R185" s="1" t="s">
        <v>14318</v>
      </c>
      <c r="S185" s="1" t="s">
        <v>183</v>
      </c>
      <c r="T185" s="1"/>
      <c r="U185" s="1"/>
      <c r="V185" s="1" t="s">
        <v>14332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14511</v>
      </c>
      <c r="F186" s="1" t="s">
        <v>15570</v>
      </c>
      <c r="G186" s="1" t="s">
        <v>16615</v>
      </c>
      <c r="H186" s="1" t="s">
        <v>17635</v>
      </c>
      <c r="I186" s="1" t="s">
        <v>10085</v>
      </c>
      <c r="J186" s="1"/>
      <c r="K186" s="1" t="s">
        <v>18495</v>
      </c>
      <c r="L186" s="1" t="s">
        <v>184</v>
      </c>
      <c r="M186" s="1" t="s">
        <v>11744</v>
      </c>
      <c r="N186" s="1" t="s">
        <v>13232</v>
      </c>
      <c r="O186" s="1" t="s">
        <v>184</v>
      </c>
      <c r="P186" s="1" t="s">
        <v>18544</v>
      </c>
      <c r="Q186" s="1" t="s">
        <v>19011</v>
      </c>
      <c r="R186" s="1" t="s">
        <v>14318</v>
      </c>
      <c r="S186" s="1" t="s">
        <v>184</v>
      </c>
      <c r="T186" s="1" t="s">
        <v>19754</v>
      </c>
      <c r="U186" s="1"/>
      <c r="V186" s="1" t="s">
        <v>14332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14512</v>
      </c>
      <c r="F187" s="1" t="s">
        <v>15571</v>
      </c>
      <c r="G187" s="1" t="s">
        <v>16616</v>
      </c>
      <c r="H187" s="1" t="s">
        <v>17636</v>
      </c>
      <c r="I187" s="1" t="s">
        <v>10086</v>
      </c>
      <c r="J187" s="1"/>
      <c r="K187" s="1" t="s">
        <v>18495</v>
      </c>
      <c r="L187" s="1" t="s">
        <v>185</v>
      </c>
      <c r="M187" s="1" t="s">
        <v>11745</v>
      </c>
      <c r="N187" s="1" t="s">
        <v>13232</v>
      </c>
      <c r="O187" s="1" t="s">
        <v>185</v>
      </c>
      <c r="P187" s="1" t="s">
        <v>18544</v>
      </c>
      <c r="Q187" s="1" t="s">
        <v>19012</v>
      </c>
      <c r="R187" s="1" t="s">
        <v>14318</v>
      </c>
      <c r="S187" s="1" t="s">
        <v>185</v>
      </c>
      <c r="T187" s="1"/>
      <c r="U187" s="1"/>
      <c r="V187" s="1" t="s">
        <v>14332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14513</v>
      </c>
      <c r="F188" s="1" t="s">
        <v>15572</v>
      </c>
      <c r="G188" s="1" t="s">
        <v>16617</v>
      </c>
      <c r="H188" s="1" t="s">
        <v>17637</v>
      </c>
      <c r="I188" s="1" t="s">
        <v>10087</v>
      </c>
      <c r="J188" s="1"/>
      <c r="K188" s="1" t="s">
        <v>18495</v>
      </c>
      <c r="L188" s="1" t="s">
        <v>186</v>
      </c>
      <c r="M188" s="1" t="s">
        <v>11746</v>
      </c>
      <c r="N188" s="1" t="s">
        <v>13232</v>
      </c>
      <c r="O188" s="1" t="s">
        <v>186</v>
      </c>
      <c r="P188" s="1" t="s">
        <v>18544</v>
      </c>
      <c r="Q188" s="1" t="s">
        <v>19013</v>
      </c>
      <c r="R188" s="1" t="s">
        <v>14318</v>
      </c>
      <c r="S188" s="1" t="s">
        <v>186</v>
      </c>
      <c r="T188" s="1"/>
      <c r="U188" s="1"/>
      <c r="V188" s="1" t="s">
        <v>14332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14514</v>
      </c>
      <c r="F189" s="1" t="s">
        <v>15573</v>
      </c>
      <c r="G189" s="1" t="s">
        <v>16618</v>
      </c>
      <c r="H189" s="1" t="s">
        <v>17636</v>
      </c>
      <c r="I189" s="1" t="s">
        <v>10088</v>
      </c>
      <c r="J189" s="1"/>
      <c r="K189" s="1" t="s">
        <v>18495</v>
      </c>
      <c r="L189" s="1" t="s">
        <v>187</v>
      </c>
      <c r="M189" s="1" t="s">
        <v>11747</v>
      </c>
      <c r="N189" s="1" t="s">
        <v>13232</v>
      </c>
      <c r="O189" s="1" t="s">
        <v>187</v>
      </c>
      <c r="P189" s="1" t="s">
        <v>18544</v>
      </c>
      <c r="Q189" s="1" t="s">
        <v>19012</v>
      </c>
      <c r="R189" s="1" t="s">
        <v>14318</v>
      </c>
      <c r="S189" s="1" t="s">
        <v>187</v>
      </c>
      <c r="T189" s="1"/>
      <c r="U189" s="1"/>
      <c r="V189" s="1" t="s">
        <v>14332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14515</v>
      </c>
      <c r="F190" s="1" t="s">
        <v>15574</v>
      </c>
      <c r="G190" s="1" t="s">
        <v>16619</v>
      </c>
      <c r="H190" s="1" t="s">
        <v>17638</v>
      </c>
      <c r="I190" s="1" t="s">
        <v>10089</v>
      </c>
      <c r="J190" s="1"/>
      <c r="K190" s="1" t="s">
        <v>18495</v>
      </c>
      <c r="L190" s="1" t="s">
        <v>188</v>
      </c>
      <c r="M190" s="1" t="s">
        <v>11748</v>
      </c>
      <c r="N190" s="1" t="s">
        <v>13232</v>
      </c>
      <c r="O190" s="1" t="s">
        <v>188</v>
      </c>
      <c r="P190" s="1" t="s">
        <v>18545</v>
      </c>
      <c r="Q190" s="1" t="s">
        <v>18545</v>
      </c>
      <c r="R190" s="1" t="s">
        <v>14318</v>
      </c>
      <c r="S190" s="1" t="s">
        <v>188</v>
      </c>
      <c r="T190" s="1"/>
      <c r="U190" s="1" t="s">
        <v>19970</v>
      </c>
      <c r="V190" s="1" t="s">
        <v>14332</v>
      </c>
      <c r="W190" s="1" t="s">
        <v>188</v>
      </c>
      <c r="X190" s="1" t="s">
        <v>20166</v>
      </c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14516</v>
      </c>
      <c r="F191" s="1" t="s">
        <v>15575</v>
      </c>
      <c r="G191" s="1" t="s">
        <v>16620</v>
      </c>
      <c r="H191" s="1" t="s">
        <v>17639</v>
      </c>
      <c r="I191" s="1" t="s">
        <v>10090</v>
      </c>
      <c r="J191" s="1"/>
      <c r="K191" s="1" t="s">
        <v>18495</v>
      </c>
      <c r="L191" s="1" t="s">
        <v>189</v>
      </c>
      <c r="M191" s="1" t="s">
        <v>11749</v>
      </c>
      <c r="N191" s="1" t="s">
        <v>13232</v>
      </c>
      <c r="O191" s="1" t="s">
        <v>189</v>
      </c>
      <c r="P191" s="1" t="s">
        <v>18546</v>
      </c>
      <c r="Q191" s="1" t="s">
        <v>19014</v>
      </c>
      <c r="R191" s="1" t="s">
        <v>14318</v>
      </c>
      <c r="S191" s="1" t="s">
        <v>189</v>
      </c>
      <c r="T191" s="1" t="s">
        <v>19755</v>
      </c>
      <c r="U191" s="1"/>
      <c r="V191" s="1" t="s">
        <v>14332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14517</v>
      </c>
      <c r="F192" s="1" t="s">
        <v>15576</v>
      </c>
      <c r="G192" s="1" t="s">
        <v>16621</v>
      </c>
      <c r="H192" s="1" t="s">
        <v>17640</v>
      </c>
      <c r="I192" s="1" t="s">
        <v>10091</v>
      </c>
      <c r="J192" s="1"/>
      <c r="K192" s="1" t="s">
        <v>18495</v>
      </c>
      <c r="L192" s="1" t="s">
        <v>190</v>
      </c>
      <c r="M192" s="1" t="s">
        <v>11750</v>
      </c>
      <c r="N192" s="1" t="s">
        <v>13232</v>
      </c>
      <c r="O192" s="1" t="s">
        <v>190</v>
      </c>
      <c r="P192" s="1" t="s">
        <v>18546</v>
      </c>
      <c r="Q192" s="1" t="s">
        <v>19015</v>
      </c>
      <c r="R192" s="1" t="s">
        <v>14318</v>
      </c>
      <c r="S192" s="1" t="s">
        <v>190</v>
      </c>
      <c r="T192" s="1"/>
      <c r="U192" s="1"/>
      <c r="V192" s="1" t="s">
        <v>14332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14518</v>
      </c>
      <c r="F193" s="1" t="s">
        <v>15577</v>
      </c>
      <c r="G193" s="1" t="s">
        <v>16622</v>
      </c>
      <c r="H193" s="1" t="s">
        <v>17641</v>
      </c>
      <c r="I193" s="1" t="s">
        <v>10092</v>
      </c>
      <c r="J193" s="1"/>
      <c r="K193" s="1" t="s">
        <v>18495</v>
      </c>
      <c r="L193" s="1" t="s">
        <v>191</v>
      </c>
      <c r="M193" s="1" t="s">
        <v>11751</v>
      </c>
      <c r="N193" s="1" t="s">
        <v>13232</v>
      </c>
      <c r="O193" s="1" t="s">
        <v>191</v>
      </c>
      <c r="P193" s="1" t="s">
        <v>18546</v>
      </c>
      <c r="Q193" s="1" t="s">
        <v>19016</v>
      </c>
      <c r="R193" s="1" t="s">
        <v>14318</v>
      </c>
      <c r="S193" s="1" t="s">
        <v>191</v>
      </c>
      <c r="T193" s="1"/>
      <c r="U193" s="1"/>
      <c r="V193" s="1" t="s">
        <v>14332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14519</v>
      </c>
      <c r="F194" s="1" t="s">
        <v>15578</v>
      </c>
      <c r="G194" s="1" t="s">
        <v>16623</v>
      </c>
      <c r="H194" s="1" t="s">
        <v>17642</v>
      </c>
      <c r="I194" s="1" t="s">
        <v>10093</v>
      </c>
      <c r="J194" s="1"/>
      <c r="K194" s="1" t="s">
        <v>18495</v>
      </c>
      <c r="L194" s="1" t="s">
        <v>192</v>
      </c>
      <c r="M194" s="1" t="s">
        <v>11752</v>
      </c>
      <c r="N194" s="1" t="s">
        <v>13232</v>
      </c>
      <c r="O194" s="1" t="s">
        <v>192</v>
      </c>
      <c r="P194" s="1" t="s">
        <v>18546</v>
      </c>
      <c r="Q194" s="1" t="s">
        <v>19017</v>
      </c>
      <c r="R194" s="1" t="s">
        <v>14318</v>
      </c>
      <c r="S194" s="1" t="s">
        <v>192</v>
      </c>
      <c r="T194" s="1"/>
      <c r="U194" s="1"/>
      <c r="V194" s="1" t="s">
        <v>14332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6891</v>
      </c>
      <c r="H195" s="1" t="s">
        <v>8491</v>
      </c>
      <c r="I195" s="1" t="s">
        <v>10094</v>
      </c>
      <c r="J195" s="1"/>
      <c r="K195" s="1" t="s">
        <v>18495</v>
      </c>
      <c r="L195" s="1" t="s">
        <v>193</v>
      </c>
      <c r="M195" s="1" t="s">
        <v>11753</v>
      </c>
      <c r="N195" s="1" t="s">
        <v>13232</v>
      </c>
      <c r="O195" s="1" t="s">
        <v>193</v>
      </c>
      <c r="P195" s="1" t="s">
        <v>18546</v>
      </c>
      <c r="Q195" s="1" t="s">
        <v>19018</v>
      </c>
      <c r="R195" s="1" t="s">
        <v>14318</v>
      </c>
      <c r="S195" s="1" t="s">
        <v>193</v>
      </c>
      <c r="T195" s="1"/>
      <c r="U195" s="1"/>
      <c r="V195" s="1" t="s">
        <v>14332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14520</v>
      </c>
      <c r="F196" s="1" t="s">
        <v>15579</v>
      </c>
      <c r="G196" s="1" t="s">
        <v>16624</v>
      </c>
      <c r="H196" s="1" t="s">
        <v>17643</v>
      </c>
      <c r="I196" s="1" t="s">
        <v>10095</v>
      </c>
      <c r="J196" s="1"/>
      <c r="K196" s="1" t="s">
        <v>18495</v>
      </c>
      <c r="L196" s="1" t="s">
        <v>194</v>
      </c>
      <c r="M196" s="1" t="s">
        <v>11754</v>
      </c>
      <c r="N196" s="1" t="s">
        <v>13232</v>
      </c>
      <c r="O196" s="1" t="s">
        <v>194</v>
      </c>
      <c r="P196" s="1" t="s">
        <v>18546</v>
      </c>
      <c r="Q196" s="1" t="s">
        <v>19019</v>
      </c>
      <c r="R196" s="1" t="s">
        <v>14318</v>
      </c>
      <c r="S196" s="1" t="s">
        <v>194</v>
      </c>
      <c r="T196" s="1"/>
      <c r="U196" s="1"/>
      <c r="V196" s="1" t="s">
        <v>14332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14521</v>
      </c>
      <c r="F197" s="1" t="s">
        <v>15580</v>
      </c>
      <c r="G197" s="1" t="s">
        <v>16625</v>
      </c>
      <c r="H197" s="1" t="s">
        <v>17644</v>
      </c>
      <c r="I197" s="1" t="s">
        <v>10096</v>
      </c>
      <c r="J197" s="1"/>
      <c r="K197" s="1" t="s">
        <v>18495</v>
      </c>
      <c r="L197" s="1" t="s">
        <v>195</v>
      </c>
      <c r="M197" s="1" t="s">
        <v>11755</v>
      </c>
      <c r="N197" s="1" t="s">
        <v>13232</v>
      </c>
      <c r="O197" s="1" t="s">
        <v>195</v>
      </c>
      <c r="P197" s="1" t="s">
        <v>18547</v>
      </c>
      <c r="Q197" s="1" t="s">
        <v>18547</v>
      </c>
      <c r="R197" s="1" t="s">
        <v>14318</v>
      </c>
      <c r="S197" s="1" t="s">
        <v>195</v>
      </c>
      <c r="T197" s="1"/>
      <c r="U197" s="1" t="s">
        <v>19971</v>
      </c>
      <c r="V197" s="1" t="s">
        <v>14332</v>
      </c>
      <c r="W197" s="1" t="s">
        <v>195</v>
      </c>
      <c r="X197" s="1" t="s">
        <v>20167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14522</v>
      </c>
      <c r="F198" s="1" t="s">
        <v>15581</v>
      </c>
      <c r="G198" s="1" t="s">
        <v>16626</v>
      </c>
      <c r="H198" s="1" t="s">
        <v>17645</v>
      </c>
      <c r="I198" s="1" t="s">
        <v>10097</v>
      </c>
      <c r="J198" s="1"/>
      <c r="K198" s="1" t="s">
        <v>18495</v>
      </c>
      <c r="L198" s="1" t="s">
        <v>196</v>
      </c>
      <c r="M198" s="1" t="s">
        <v>11756</v>
      </c>
      <c r="N198" s="1" t="s">
        <v>13232</v>
      </c>
      <c r="O198" s="1" t="s">
        <v>196</v>
      </c>
      <c r="P198" s="1" t="s">
        <v>18548</v>
      </c>
      <c r="Q198" s="1" t="s">
        <v>19020</v>
      </c>
      <c r="R198" s="1" t="s">
        <v>14318</v>
      </c>
      <c r="S198" s="1" t="s">
        <v>196</v>
      </c>
      <c r="T198" s="1" t="s">
        <v>19756</v>
      </c>
      <c r="U198" s="1"/>
      <c r="V198" s="1" t="s">
        <v>14332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14523</v>
      </c>
      <c r="F199" s="1" t="s">
        <v>15582</v>
      </c>
      <c r="G199" s="1" t="s">
        <v>16627</v>
      </c>
      <c r="H199" s="1" t="s">
        <v>17646</v>
      </c>
      <c r="I199" s="1" t="s">
        <v>10098</v>
      </c>
      <c r="J199" s="1"/>
      <c r="K199" s="1" t="s">
        <v>18495</v>
      </c>
      <c r="L199" s="1" t="s">
        <v>197</v>
      </c>
      <c r="M199" s="1" t="s">
        <v>11757</v>
      </c>
      <c r="N199" s="1" t="s">
        <v>13232</v>
      </c>
      <c r="O199" s="1" t="s">
        <v>197</v>
      </c>
      <c r="P199" s="1" t="s">
        <v>18549</v>
      </c>
      <c r="Q199" s="1" t="s">
        <v>18549</v>
      </c>
      <c r="R199" s="1" t="s">
        <v>14318</v>
      </c>
      <c r="S199" s="1" t="s">
        <v>197</v>
      </c>
      <c r="T199" s="1"/>
      <c r="U199" s="1" t="s">
        <v>19972</v>
      </c>
      <c r="V199" s="1" t="s">
        <v>14332</v>
      </c>
      <c r="W199" s="1" t="s">
        <v>197</v>
      </c>
      <c r="X199" s="1"/>
      <c r="Y199" t="s">
        <v>20271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14524</v>
      </c>
      <c r="F200" s="1" t="s">
        <v>15583</v>
      </c>
      <c r="G200" s="1" t="s">
        <v>16628</v>
      </c>
      <c r="H200" s="1" t="s">
        <v>17647</v>
      </c>
      <c r="I200" s="1" t="s">
        <v>10099</v>
      </c>
      <c r="J200" s="1"/>
      <c r="K200" s="1" t="s">
        <v>18495</v>
      </c>
      <c r="L200" s="1" t="s">
        <v>198</v>
      </c>
      <c r="M200" s="1" t="s">
        <v>11758</v>
      </c>
      <c r="N200" s="1" t="s">
        <v>13232</v>
      </c>
      <c r="O200" s="1" t="s">
        <v>198</v>
      </c>
      <c r="P200" s="1" t="s">
        <v>18549</v>
      </c>
      <c r="Q200" s="1" t="s">
        <v>18549</v>
      </c>
      <c r="R200" s="1" t="s">
        <v>14318</v>
      </c>
      <c r="S200" s="1" t="s">
        <v>198</v>
      </c>
      <c r="T200" s="1"/>
      <c r="U200" s="1"/>
      <c r="V200" s="1" t="s">
        <v>14332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14525</v>
      </c>
      <c r="F201" s="1" t="s">
        <v>15584</v>
      </c>
      <c r="G201" s="1" t="s">
        <v>16629</v>
      </c>
      <c r="H201" s="1" t="s">
        <v>17648</v>
      </c>
      <c r="I201" s="1" t="s">
        <v>10100</v>
      </c>
      <c r="J201" s="1"/>
      <c r="K201" s="1" t="s">
        <v>18495</v>
      </c>
      <c r="L201" s="1" t="s">
        <v>199</v>
      </c>
      <c r="M201" s="1" t="s">
        <v>11759</v>
      </c>
      <c r="N201" s="1" t="s">
        <v>13232</v>
      </c>
      <c r="O201" s="1" t="s">
        <v>199</v>
      </c>
      <c r="P201" s="1" t="s">
        <v>18549</v>
      </c>
      <c r="Q201" s="1" t="s">
        <v>18549</v>
      </c>
      <c r="R201" s="1" t="s">
        <v>14318</v>
      </c>
      <c r="S201" s="1" t="s">
        <v>199</v>
      </c>
      <c r="T201" s="1"/>
      <c r="U201" s="1"/>
      <c r="V201" s="1" t="s">
        <v>14332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6898</v>
      </c>
      <c r="H202" s="1" t="s">
        <v>8498</v>
      </c>
      <c r="I202" s="1" t="s">
        <v>10101</v>
      </c>
      <c r="J202" s="1"/>
      <c r="K202" s="1" t="s">
        <v>18495</v>
      </c>
      <c r="L202" s="1" t="s">
        <v>200</v>
      </c>
      <c r="M202" s="1" t="s">
        <v>11760</v>
      </c>
      <c r="N202" s="1" t="s">
        <v>13232</v>
      </c>
      <c r="O202" s="1" t="s">
        <v>200</v>
      </c>
      <c r="P202" s="1" t="s">
        <v>18549</v>
      </c>
      <c r="Q202" s="1" t="s">
        <v>18549</v>
      </c>
      <c r="R202" s="1" t="s">
        <v>14318</v>
      </c>
      <c r="S202" s="1" t="s">
        <v>200</v>
      </c>
      <c r="T202" s="1"/>
      <c r="U202" s="1"/>
      <c r="V202" s="1" t="s">
        <v>14332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14526</v>
      </c>
      <c r="F203" s="1" t="s">
        <v>15585</v>
      </c>
      <c r="G203" s="1" t="s">
        <v>16630</v>
      </c>
      <c r="H203" s="1" t="s">
        <v>17649</v>
      </c>
      <c r="I203" s="1" t="s">
        <v>10102</v>
      </c>
      <c r="J203" s="1"/>
      <c r="K203" s="1" t="s">
        <v>18495</v>
      </c>
      <c r="L203" s="1" t="s">
        <v>201</v>
      </c>
      <c r="M203" s="1" t="s">
        <v>11761</v>
      </c>
      <c r="N203" s="1" t="s">
        <v>13232</v>
      </c>
      <c r="O203" s="1" t="s">
        <v>201</v>
      </c>
      <c r="P203" s="1" t="s">
        <v>18549</v>
      </c>
      <c r="Q203" s="1" t="s">
        <v>18549</v>
      </c>
      <c r="R203" s="1" t="s">
        <v>14318</v>
      </c>
      <c r="S203" s="1" t="s">
        <v>201</v>
      </c>
      <c r="T203" s="1"/>
      <c r="U203" s="1"/>
      <c r="V203" s="1" t="s">
        <v>14332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14527</v>
      </c>
      <c r="F204" s="1" t="s">
        <v>15586</v>
      </c>
      <c r="G204" s="1" t="s">
        <v>16631</v>
      </c>
      <c r="H204" s="1" t="s">
        <v>17650</v>
      </c>
      <c r="I204" s="1" t="s">
        <v>10103</v>
      </c>
      <c r="J204" s="1"/>
      <c r="K204" s="1" t="s">
        <v>18495</v>
      </c>
      <c r="L204" s="1" t="s">
        <v>202</v>
      </c>
      <c r="M204" s="1" t="s">
        <v>11762</v>
      </c>
      <c r="N204" s="1" t="s">
        <v>13232</v>
      </c>
      <c r="O204" s="1" t="s">
        <v>202</v>
      </c>
      <c r="P204" s="1" t="s">
        <v>18549</v>
      </c>
      <c r="Q204" s="1" t="s">
        <v>18549</v>
      </c>
      <c r="R204" s="1" t="s">
        <v>14318</v>
      </c>
      <c r="S204" s="1" t="s">
        <v>202</v>
      </c>
      <c r="T204" s="1"/>
      <c r="U204" s="1"/>
      <c r="V204" s="1" t="s">
        <v>14332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6901</v>
      </c>
      <c r="H205" s="1" t="s">
        <v>8501</v>
      </c>
      <c r="I205" s="1" t="s">
        <v>10104</v>
      </c>
      <c r="J205" s="1"/>
      <c r="K205" s="1" t="s">
        <v>18495</v>
      </c>
      <c r="L205" s="1" t="s">
        <v>203</v>
      </c>
      <c r="M205" s="1" t="s">
        <v>11763</v>
      </c>
      <c r="N205" s="1" t="s">
        <v>13232</v>
      </c>
      <c r="O205" s="1" t="s">
        <v>203</v>
      </c>
      <c r="P205" s="1" t="s">
        <v>18549</v>
      </c>
      <c r="Q205" s="1" t="s">
        <v>18549</v>
      </c>
      <c r="R205" s="1" t="s">
        <v>14318</v>
      </c>
      <c r="S205" s="1" t="s">
        <v>203</v>
      </c>
      <c r="T205" s="1"/>
      <c r="U205" s="1"/>
      <c r="V205" s="1" t="s">
        <v>14332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14528</v>
      </c>
      <c r="F206" s="1" t="s">
        <v>15587</v>
      </c>
      <c r="G206" s="1" t="s">
        <v>16632</v>
      </c>
      <c r="H206" s="1" t="s">
        <v>17651</v>
      </c>
      <c r="I206" s="1" t="s">
        <v>10105</v>
      </c>
      <c r="J206" s="1"/>
      <c r="K206" s="1" t="s">
        <v>18495</v>
      </c>
      <c r="L206" s="1" t="s">
        <v>204</v>
      </c>
      <c r="M206" s="1" t="s">
        <v>11764</v>
      </c>
      <c r="N206" s="1" t="s">
        <v>13232</v>
      </c>
      <c r="O206" s="1" t="s">
        <v>204</v>
      </c>
      <c r="P206" s="1" t="s">
        <v>18549</v>
      </c>
      <c r="Q206" s="1" t="s">
        <v>18549</v>
      </c>
      <c r="R206" s="1" t="s">
        <v>14318</v>
      </c>
      <c r="S206" s="1" t="s">
        <v>204</v>
      </c>
      <c r="T206" s="1"/>
      <c r="U206" s="1"/>
      <c r="V206" s="1" t="s">
        <v>14332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6903</v>
      </c>
      <c r="H207" s="1" t="s">
        <v>8503</v>
      </c>
      <c r="I207" s="1" t="s">
        <v>10106</v>
      </c>
      <c r="J207" s="1"/>
      <c r="K207" s="1" t="s">
        <v>18495</v>
      </c>
      <c r="L207" s="1" t="s">
        <v>205</v>
      </c>
      <c r="M207" s="1" t="s">
        <v>11765</v>
      </c>
      <c r="N207" s="1" t="s">
        <v>13232</v>
      </c>
      <c r="O207" s="1" t="s">
        <v>205</v>
      </c>
      <c r="P207" s="1" t="s">
        <v>18549</v>
      </c>
      <c r="Q207" s="1" t="s">
        <v>18549</v>
      </c>
      <c r="R207" s="1" t="s">
        <v>14318</v>
      </c>
      <c r="S207" s="1" t="s">
        <v>205</v>
      </c>
      <c r="T207" s="1"/>
      <c r="U207" s="1"/>
      <c r="V207" s="1" t="s">
        <v>14332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6904</v>
      </c>
      <c r="H208" s="1" t="s">
        <v>8504</v>
      </c>
      <c r="I208" s="1" t="s">
        <v>10107</v>
      </c>
      <c r="J208" s="1"/>
      <c r="K208" s="1" t="s">
        <v>18495</v>
      </c>
      <c r="L208" s="1" t="s">
        <v>206</v>
      </c>
      <c r="M208" s="1" t="s">
        <v>11766</v>
      </c>
      <c r="N208" s="1" t="s">
        <v>13232</v>
      </c>
      <c r="O208" s="1" t="s">
        <v>206</v>
      </c>
      <c r="P208" s="1" t="s">
        <v>18549</v>
      </c>
      <c r="Q208" s="1" t="s">
        <v>18549</v>
      </c>
      <c r="R208" s="1" t="s">
        <v>14318</v>
      </c>
      <c r="S208" s="1" t="s">
        <v>206</v>
      </c>
      <c r="T208" s="1"/>
      <c r="U208" s="1"/>
      <c r="V208" s="1" t="s">
        <v>14332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6905</v>
      </c>
      <c r="H209" s="1" t="s">
        <v>8505</v>
      </c>
      <c r="I209" s="1" t="s">
        <v>10108</v>
      </c>
      <c r="J209" s="1"/>
      <c r="K209" s="1" t="s">
        <v>18495</v>
      </c>
      <c r="L209" s="1" t="s">
        <v>207</v>
      </c>
      <c r="M209" s="1" t="s">
        <v>11767</v>
      </c>
      <c r="N209" s="1" t="s">
        <v>13232</v>
      </c>
      <c r="O209" s="1" t="s">
        <v>207</v>
      </c>
      <c r="P209" s="1" t="s">
        <v>18549</v>
      </c>
      <c r="Q209" s="1" t="s">
        <v>18549</v>
      </c>
      <c r="R209" s="1" t="s">
        <v>14318</v>
      </c>
      <c r="S209" s="1" t="s">
        <v>207</v>
      </c>
      <c r="T209" s="1"/>
      <c r="U209" s="1"/>
      <c r="V209" s="1" t="s">
        <v>14332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14529</v>
      </c>
      <c r="F210" s="1" t="s">
        <v>15588</v>
      </c>
      <c r="G210" s="1" t="s">
        <v>16633</v>
      </c>
      <c r="H210" s="1" t="s">
        <v>17652</v>
      </c>
      <c r="I210" s="1" t="s">
        <v>10109</v>
      </c>
      <c r="J210" s="1"/>
      <c r="K210" s="1" t="s">
        <v>18495</v>
      </c>
      <c r="L210" s="1" t="s">
        <v>208</v>
      </c>
      <c r="M210" s="1" t="s">
        <v>11768</v>
      </c>
      <c r="N210" s="1" t="s">
        <v>13232</v>
      </c>
      <c r="O210" s="1" t="s">
        <v>208</v>
      </c>
      <c r="P210" s="1" t="s">
        <v>18549</v>
      </c>
      <c r="Q210" s="1" t="s">
        <v>18549</v>
      </c>
      <c r="R210" s="1" t="s">
        <v>14318</v>
      </c>
      <c r="S210" s="1" t="s">
        <v>208</v>
      </c>
      <c r="T210" s="1"/>
      <c r="U210" s="1"/>
      <c r="V210" s="1" t="s">
        <v>14332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6907</v>
      </c>
      <c r="H211" s="1" t="s">
        <v>8507</v>
      </c>
      <c r="I211" s="1" t="s">
        <v>10110</v>
      </c>
      <c r="J211" s="1"/>
      <c r="K211" s="1" t="s">
        <v>18495</v>
      </c>
      <c r="L211" s="1" t="s">
        <v>209</v>
      </c>
      <c r="M211" s="1" t="s">
        <v>11769</v>
      </c>
      <c r="N211" s="1" t="s">
        <v>13232</v>
      </c>
      <c r="O211" s="1" t="s">
        <v>209</v>
      </c>
      <c r="P211" s="1" t="s">
        <v>18550</v>
      </c>
      <c r="Q211" s="1" t="s">
        <v>19021</v>
      </c>
      <c r="R211" s="1" t="s">
        <v>14318</v>
      </c>
      <c r="S211" s="1" t="s">
        <v>209</v>
      </c>
      <c r="T211" s="1" t="s">
        <v>19757</v>
      </c>
      <c r="U211" s="1"/>
      <c r="V211" s="1" t="s">
        <v>14332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6908</v>
      </c>
      <c r="H212" s="1" t="s">
        <v>6908</v>
      </c>
      <c r="I212" s="1" t="s">
        <v>10111</v>
      </c>
      <c r="J212" s="1"/>
      <c r="K212" s="1" t="s">
        <v>18495</v>
      </c>
      <c r="L212" s="1" t="s">
        <v>210</v>
      </c>
      <c r="M212" s="1" t="s">
        <v>11770</v>
      </c>
      <c r="N212" s="1" t="s">
        <v>13232</v>
      </c>
      <c r="O212" s="1" t="s">
        <v>210</v>
      </c>
      <c r="P212" s="1" t="s">
        <v>18550</v>
      </c>
      <c r="Q212" s="1" t="s">
        <v>19022</v>
      </c>
      <c r="R212" s="1" t="s">
        <v>14318</v>
      </c>
      <c r="S212" s="1" t="s">
        <v>210</v>
      </c>
      <c r="T212" s="1"/>
      <c r="U212" s="1"/>
      <c r="V212" s="1" t="s">
        <v>14332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14530</v>
      </c>
      <c r="F213" s="1" t="s">
        <v>15589</v>
      </c>
      <c r="G213" s="1" t="s">
        <v>16634</v>
      </c>
      <c r="H213" s="1" t="s">
        <v>17653</v>
      </c>
      <c r="I213" s="1" t="s">
        <v>10112</v>
      </c>
      <c r="J213" s="1"/>
      <c r="K213" s="1" t="s">
        <v>18495</v>
      </c>
      <c r="L213" s="1" t="s">
        <v>211</v>
      </c>
      <c r="M213" s="1" t="s">
        <v>11771</v>
      </c>
      <c r="N213" s="1" t="s">
        <v>13232</v>
      </c>
      <c r="O213" s="1" t="s">
        <v>211</v>
      </c>
      <c r="P213" s="1" t="s">
        <v>18550</v>
      </c>
      <c r="Q213" s="1" t="s">
        <v>19023</v>
      </c>
      <c r="R213" s="1" t="s">
        <v>14318</v>
      </c>
      <c r="S213" s="1" t="s">
        <v>211</v>
      </c>
      <c r="T213" s="1"/>
      <c r="U213" s="1"/>
      <c r="V213" s="1" t="s">
        <v>14332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6910</v>
      </c>
      <c r="H214" s="1" t="s">
        <v>8509</v>
      </c>
      <c r="I214" s="1" t="s">
        <v>10113</v>
      </c>
      <c r="J214" s="1"/>
      <c r="K214" s="1" t="s">
        <v>18495</v>
      </c>
      <c r="L214" s="1" t="s">
        <v>212</v>
      </c>
      <c r="M214" s="1" t="s">
        <v>11772</v>
      </c>
      <c r="N214" s="1" t="s">
        <v>13232</v>
      </c>
      <c r="O214" s="1" t="s">
        <v>212</v>
      </c>
      <c r="P214" s="1" t="s">
        <v>18550</v>
      </c>
      <c r="Q214" s="1" t="s">
        <v>19024</v>
      </c>
      <c r="R214" s="1" t="s">
        <v>14318</v>
      </c>
      <c r="S214" s="1" t="s">
        <v>212</v>
      </c>
      <c r="T214" s="1"/>
      <c r="U214" s="1"/>
      <c r="V214" s="1" t="s">
        <v>14332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14531</v>
      </c>
      <c r="F215" s="1" t="s">
        <v>15590</v>
      </c>
      <c r="G215" s="1" t="s">
        <v>16635</v>
      </c>
      <c r="H215" s="1" t="s">
        <v>17654</v>
      </c>
      <c r="I215" s="1" t="s">
        <v>10114</v>
      </c>
      <c r="J215" s="1"/>
      <c r="K215" s="1" t="s">
        <v>18495</v>
      </c>
      <c r="L215" s="1" t="s">
        <v>213</v>
      </c>
      <c r="M215" s="1" t="s">
        <v>11773</v>
      </c>
      <c r="N215" s="1" t="s">
        <v>13232</v>
      </c>
      <c r="O215" s="1" t="s">
        <v>213</v>
      </c>
      <c r="P215" s="1" t="s">
        <v>18550</v>
      </c>
      <c r="Q215" s="1" t="s">
        <v>19025</v>
      </c>
      <c r="R215" s="1" t="s">
        <v>14318</v>
      </c>
      <c r="S215" s="1" t="s">
        <v>213</v>
      </c>
      <c r="T215" s="1"/>
      <c r="U215" s="1"/>
      <c r="V215" s="1" t="s">
        <v>14332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14532</v>
      </c>
      <c r="F216" s="1" t="s">
        <v>15591</v>
      </c>
      <c r="G216" s="1" t="s">
        <v>16636</v>
      </c>
      <c r="H216" s="1" t="s">
        <v>17655</v>
      </c>
      <c r="I216" s="1" t="s">
        <v>10115</v>
      </c>
      <c r="J216" s="1"/>
      <c r="K216" s="1" t="s">
        <v>18495</v>
      </c>
      <c r="L216" s="1" t="s">
        <v>214</v>
      </c>
      <c r="M216" s="1" t="s">
        <v>11774</v>
      </c>
      <c r="N216" s="1" t="s">
        <v>13232</v>
      </c>
      <c r="O216" s="1" t="s">
        <v>214</v>
      </c>
      <c r="P216" s="1" t="s">
        <v>18550</v>
      </c>
      <c r="Q216" s="1" t="s">
        <v>19026</v>
      </c>
      <c r="R216" s="1" t="s">
        <v>14318</v>
      </c>
      <c r="S216" s="1" t="s">
        <v>214</v>
      </c>
      <c r="T216" s="1"/>
      <c r="U216" s="1"/>
      <c r="V216" s="1" t="s">
        <v>14332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14533</v>
      </c>
      <c r="F217" s="1" t="s">
        <v>15592</v>
      </c>
      <c r="G217" s="1" t="s">
        <v>16637</v>
      </c>
      <c r="H217" s="1" t="s">
        <v>17656</v>
      </c>
      <c r="I217" s="1" t="s">
        <v>10116</v>
      </c>
      <c r="J217" s="1"/>
      <c r="K217" s="1" t="s">
        <v>18495</v>
      </c>
      <c r="L217" s="1" t="s">
        <v>215</v>
      </c>
      <c r="M217" s="1" t="s">
        <v>11775</v>
      </c>
      <c r="N217" s="1" t="s">
        <v>13232</v>
      </c>
      <c r="O217" s="1" t="s">
        <v>215</v>
      </c>
      <c r="P217" s="1" t="s">
        <v>18550</v>
      </c>
      <c r="Q217" s="1" t="s">
        <v>19027</v>
      </c>
      <c r="R217" s="1" t="s">
        <v>14318</v>
      </c>
      <c r="S217" s="1" t="s">
        <v>215</v>
      </c>
      <c r="T217" s="1"/>
      <c r="U217" s="1"/>
      <c r="V217" s="1" t="s">
        <v>14332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14534</v>
      </c>
      <c r="F218" s="1" t="s">
        <v>15593</v>
      </c>
      <c r="G218" s="1" t="s">
        <v>16638</v>
      </c>
      <c r="H218" s="1" t="s">
        <v>17657</v>
      </c>
      <c r="I218" s="1" t="s">
        <v>10117</v>
      </c>
      <c r="J218" s="1"/>
      <c r="K218" s="1" t="s">
        <v>18495</v>
      </c>
      <c r="L218" s="1" t="s">
        <v>216</v>
      </c>
      <c r="M218" s="1" t="s">
        <v>11776</v>
      </c>
      <c r="N218" s="1" t="s">
        <v>13232</v>
      </c>
      <c r="O218" s="1" t="s">
        <v>216</v>
      </c>
      <c r="P218" s="1" t="s">
        <v>18550</v>
      </c>
      <c r="Q218" s="1" t="s">
        <v>19028</v>
      </c>
      <c r="R218" s="1" t="s">
        <v>14318</v>
      </c>
      <c r="S218" s="1" t="s">
        <v>216</v>
      </c>
      <c r="T218" s="1"/>
      <c r="U218" s="1"/>
      <c r="V218" s="1" t="s">
        <v>14332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3604</v>
      </c>
      <c r="H219" s="1" t="s">
        <v>8514</v>
      </c>
      <c r="I219" s="1" t="s">
        <v>10118</v>
      </c>
      <c r="J219" s="1"/>
      <c r="K219" s="1" t="s">
        <v>18495</v>
      </c>
      <c r="L219" s="1" t="s">
        <v>217</v>
      </c>
      <c r="M219" s="1" t="s">
        <v>11777</v>
      </c>
      <c r="N219" s="1" t="s">
        <v>13232</v>
      </c>
      <c r="O219" s="1" t="s">
        <v>217</v>
      </c>
      <c r="P219" s="1" t="s">
        <v>18550</v>
      </c>
      <c r="Q219" s="1" t="s">
        <v>19029</v>
      </c>
      <c r="R219" s="1" t="s">
        <v>14318</v>
      </c>
      <c r="S219" s="1" t="s">
        <v>217</v>
      </c>
      <c r="T219" s="1"/>
      <c r="U219" s="1"/>
      <c r="V219" s="1" t="s">
        <v>14332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14535</v>
      </c>
      <c r="F220" s="1" t="s">
        <v>15594</v>
      </c>
      <c r="G220" s="1" t="s">
        <v>16639</v>
      </c>
      <c r="H220" s="1" t="s">
        <v>17658</v>
      </c>
      <c r="I220" s="1" t="s">
        <v>10119</v>
      </c>
      <c r="J220" s="1"/>
      <c r="K220" s="1" t="s">
        <v>18495</v>
      </c>
      <c r="L220" s="1" t="s">
        <v>218</v>
      </c>
      <c r="M220" s="1" t="s">
        <v>11778</v>
      </c>
      <c r="N220" s="1" t="s">
        <v>13232</v>
      </c>
      <c r="O220" s="1" t="s">
        <v>218</v>
      </c>
      <c r="P220" s="1" t="s">
        <v>18551</v>
      </c>
      <c r="Q220" s="1" t="s">
        <v>18551</v>
      </c>
      <c r="R220" s="1" t="s">
        <v>14318</v>
      </c>
      <c r="S220" s="1" t="s">
        <v>218</v>
      </c>
      <c r="T220" s="1"/>
      <c r="U220" s="1" t="s">
        <v>19973</v>
      </c>
      <c r="V220" s="1" t="s">
        <v>14332</v>
      </c>
      <c r="W220" s="1" t="s">
        <v>218</v>
      </c>
      <c r="X220" s="1" t="s">
        <v>20168</v>
      </c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14536</v>
      </c>
      <c r="F221" s="1" t="s">
        <v>15595</v>
      </c>
      <c r="G221" s="1" t="s">
        <v>16640</v>
      </c>
      <c r="H221" s="1" t="s">
        <v>17659</v>
      </c>
      <c r="I221" s="1" t="s">
        <v>10120</v>
      </c>
      <c r="J221" s="1"/>
      <c r="K221" s="1" t="s">
        <v>18495</v>
      </c>
      <c r="L221" s="1" t="s">
        <v>219</v>
      </c>
      <c r="M221" s="1" t="s">
        <v>11779</v>
      </c>
      <c r="N221" s="1" t="s">
        <v>13232</v>
      </c>
      <c r="O221" s="1" t="s">
        <v>219</v>
      </c>
      <c r="P221" s="1" t="s">
        <v>18551</v>
      </c>
      <c r="Q221" s="1" t="s">
        <v>18551</v>
      </c>
      <c r="R221" s="1" t="s">
        <v>14318</v>
      </c>
      <c r="S221" s="1" t="s">
        <v>219</v>
      </c>
      <c r="T221" s="1"/>
      <c r="U221" s="1"/>
      <c r="V221" s="1" t="s">
        <v>14332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14537</v>
      </c>
      <c r="F222" s="1" t="s">
        <v>15596</v>
      </c>
      <c r="G222" s="1" t="s">
        <v>16641</v>
      </c>
      <c r="H222" s="1" t="s">
        <v>17660</v>
      </c>
      <c r="I222" s="1" t="s">
        <v>10121</v>
      </c>
      <c r="J222" s="1"/>
      <c r="K222" s="1" t="s">
        <v>18495</v>
      </c>
      <c r="L222" s="1" t="s">
        <v>220</v>
      </c>
      <c r="M222" s="1" t="s">
        <v>11780</v>
      </c>
      <c r="N222" s="1" t="s">
        <v>13232</v>
      </c>
      <c r="O222" s="1" t="s">
        <v>220</v>
      </c>
      <c r="P222" s="1" t="s">
        <v>18551</v>
      </c>
      <c r="Q222" s="1" t="s">
        <v>18551</v>
      </c>
      <c r="R222" s="1" t="s">
        <v>14318</v>
      </c>
      <c r="S222" s="1" t="s">
        <v>220</v>
      </c>
      <c r="T222" s="1"/>
      <c r="U222" s="1"/>
      <c r="V222" s="1" t="s">
        <v>14332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14538</v>
      </c>
      <c r="F223" s="1" t="s">
        <v>15597</v>
      </c>
      <c r="G223" s="1" t="s">
        <v>16642</v>
      </c>
      <c r="H223" s="1" t="s">
        <v>17661</v>
      </c>
      <c r="I223" s="1" t="s">
        <v>10122</v>
      </c>
      <c r="J223" s="1"/>
      <c r="K223" s="1" t="s">
        <v>18495</v>
      </c>
      <c r="L223" s="1" t="s">
        <v>221</v>
      </c>
      <c r="M223" s="1" t="s">
        <v>11781</v>
      </c>
      <c r="N223" s="1" t="s">
        <v>13232</v>
      </c>
      <c r="O223" s="1" t="s">
        <v>221</v>
      </c>
      <c r="P223" s="1" t="s">
        <v>18551</v>
      </c>
      <c r="Q223" s="1" t="s">
        <v>18551</v>
      </c>
      <c r="R223" s="1" t="s">
        <v>14318</v>
      </c>
      <c r="S223" s="1" t="s">
        <v>221</v>
      </c>
      <c r="T223" s="1"/>
      <c r="U223" s="1"/>
      <c r="V223" s="1" t="s">
        <v>14332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14539</v>
      </c>
      <c r="F224" s="1" t="s">
        <v>15598</v>
      </c>
      <c r="G224" s="1" t="s">
        <v>16643</v>
      </c>
      <c r="H224" s="1" t="s">
        <v>17662</v>
      </c>
      <c r="I224" s="1" t="s">
        <v>10123</v>
      </c>
      <c r="J224" s="1"/>
      <c r="K224" s="1" t="s">
        <v>18495</v>
      </c>
      <c r="L224" s="1" t="s">
        <v>222</v>
      </c>
      <c r="M224" s="1" t="s">
        <v>11782</v>
      </c>
      <c r="N224" s="1" t="s">
        <v>13232</v>
      </c>
      <c r="O224" s="1" t="s">
        <v>222</v>
      </c>
      <c r="P224" s="1" t="s">
        <v>18551</v>
      </c>
      <c r="Q224" s="1" t="s">
        <v>18551</v>
      </c>
      <c r="R224" s="1" t="s">
        <v>14318</v>
      </c>
      <c r="S224" s="1" t="s">
        <v>222</v>
      </c>
      <c r="T224" s="1"/>
      <c r="U224" s="1"/>
      <c r="V224" s="1" t="s">
        <v>14332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14540</v>
      </c>
      <c r="F225" s="1" t="s">
        <v>15599</v>
      </c>
      <c r="G225" s="1" t="s">
        <v>16644</v>
      </c>
      <c r="H225" s="1" t="s">
        <v>17663</v>
      </c>
      <c r="I225" s="1" t="s">
        <v>10124</v>
      </c>
      <c r="J225" s="1"/>
      <c r="K225" s="1" t="s">
        <v>18495</v>
      </c>
      <c r="L225" s="1" t="s">
        <v>223</v>
      </c>
      <c r="M225" s="1" t="s">
        <v>11783</v>
      </c>
      <c r="N225" s="1" t="s">
        <v>13232</v>
      </c>
      <c r="O225" s="1" t="s">
        <v>223</v>
      </c>
      <c r="P225" s="1" t="s">
        <v>18552</v>
      </c>
      <c r="Q225" s="1" t="s">
        <v>19030</v>
      </c>
      <c r="R225" s="1" t="s">
        <v>14318</v>
      </c>
      <c r="S225" s="1" t="s">
        <v>223</v>
      </c>
      <c r="T225" s="1" t="s">
        <v>19758</v>
      </c>
      <c r="U225" s="1"/>
      <c r="V225" s="1" t="s">
        <v>14332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14541</v>
      </c>
      <c r="F226" s="1" t="s">
        <v>15600</v>
      </c>
      <c r="G226" s="1" t="s">
        <v>16645</v>
      </c>
      <c r="H226" s="1" t="s">
        <v>17664</v>
      </c>
      <c r="I226" s="1" t="s">
        <v>10125</v>
      </c>
      <c r="J226" s="1"/>
      <c r="K226" s="1" t="s">
        <v>18495</v>
      </c>
      <c r="L226" s="1" t="s">
        <v>224</v>
      </c>
      <c r="M226" s="1" t="s">
        <v>11784</v>
      </c>
      <c r="N226" s="1" t="s">
        <v>13232</v>
      </c>
      <c r="O226" s="1" t="s">
        <v>224</v>
      </c>
      <c r="P226" s="1" t="s">
        <v>18552</v>
      </c>
      <c r="Q226" s="1" t="s">
        <v>19031</v>
      </c>
      <c r="R226" s="1" t="s">
        <v>14318</v>
      </c>
      <c r="S226" s="1" t="s">
        <v>224</v>
      </c>
      <c r="T226" s="1"/>
      <c r="U226" s="1"/>
      <c r="V226" s="1" t="s">
        <v>14332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14542</v>
      </c>
      <c r="F227" s="1" t="s">
        <v>15601</v>
      </c>
      <c r="G227" s="1" t="s">
        <v>16646</v>
      </c>
      <c r="H227" s="1" t="s">
        <v>17665</v>
      </c>
      <c r="I227" s="1" t="s">
        <v>10126</v>
      </c>
      <c r="J227" s="1"/>
      <c r="K227" s="1" t="s">
        <v>18495</v>
      </c>
      <c r="L227" s="1" t="s">
        <v>225</v>
      </c>
      <c r="M227" s="1" t="s">
        <v>11785</v>
      </c>
      <c r="N227" s="1" t="s">
        <v>13232</v>
      </c>
      <c r="O227" s="1" t="s">
        <v>225</v>
      </c>
      <c r="P227" s="1" t="s">
        <v>18552</v>
      </c>
      <c r="Q227" s="1" t="s">
        <v>19032</v>
      </c>
      <c r="R227" s="1" t="s">
        <v>14318</v>
      </c>
      <c r="S227" s="1" t="s">
        <v>225</v>
      </c>
      <c r="T227" s="1"/>
      <c r="U227" s="1"/>
      <c r="V227" s="1" t="s">
        <v>14332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14543</v>
      </c>
      <c r="F228" s="1" t="s">
        <v>15602</v>
      </c>
      <c r="G228" s="1" t="s">
        <v>16647</v>
      </c>
      <c r="H228" s="1" t="s">
        <v>17666</v>
      </c>
      <c r="I228" s="1" t="s">
        <v>10127</v>
      </c>
      <c r="J228" s="1"/>
      <c r="K228" s="1" t="s">
        <v>18495</v>
      </c>
      <c r="L228" s="1" t="s">
        <v>226</v>
      </c>
      <c r="M228" s="1" t="s">
        <v>11786</v>
      </c>
      <c r="N228" s="1" t="s">
        <v>13232</v>
      </c>
      <c r="O228" s="1" t="s">
        <v>226</v>
      </c>
      <c r="P228" s="1" t="s">
        <v>18552</v>
      </c>
      <c r="Q228" s="1" t="s">
        <v>19033</v>
      </c>
      <c r="R228" s="1" t="s">
        <v>14318</v>
      </c>
      <c r="S228" s="1" t="s">
        <v>226</v>
      </c>
      <c r="T228" s="1"/>
      <c r="U228" s="1"/>
      <c r="V228" s="1" t="s">
        <v>14332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14544</v>
      </c>
      <c r="F229" s="1" t="s">
        <v>15603</v>
      </c>
      <c r="G229" s="1" t="s">
        <v>16648</v>
      </c>
      <c r="H229" s="1" t="s">
        <v>17662</v>
      </c>
      <c r="I229" s="1" t="s">
        <v>10128</v>
      </c>
      <c r="J229" s="1"/>
      <c r="K229" s="1" t="s">
        <v>18495</v>
      </c>
      <c r="L229" s="1" t="s">
        <v>227</v>
      </c>
      <c r="M229" s="1" t="s">
        <v>11787</v>
      </c>
      <c r="N229" s="1" t="s">
        <v>13232</v>
      </c>
      <c r="O229" s="1" t="s">
        <v>227</v>
      </c>
      <c r="P229" s="1" t="s">
        <v>18553</v>
      </c>
      <c r="Q229" s="1" t="s">
        <v>18553</v>
      </c>
      <c r="R229" s="1" t="s">
        <v>14318</v>
      </c>
      <c r="S229" s="1" t="s">
        <v>227</v>
      </c>
      <c r="T229" s="1"/>
      <c r="U229" s="1" t="s">
        <v>19974</v>
      </c>
      <c r="V229" s="1" t="s">
        <v>14332</v>
      </c>
      <c r="W229" s="1" t="s">
        <v>227</v>
      </c>
      <c r="X229" s="1"/>
      <c r="Y229" t="s">
        <v>20272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14545</v>
      </c>
      <c r="F230" s="1" t="s">
        <v>15604</v>
      </c>
      <c r="G230" s="1" t="s">
        <v>16649</v>
      </c>
      <c r="H230" s="1" t="s">
        <v>17667</v>
      </c>
      <c r="I230" s="1" t="s">
        <v>10129</v>
      </c>
      <c r="J230" s="1"/>
      <c r="K230" s="1" t="s">
        <v>18495</v>
      </c>
      <c r="L230" s="1" t="s">
        <v>228</v>
      </c>
      <c r="M230" s="1" t="s">
        <v>11788</v>
      </c>
      <c r="N230" s="1" t="s">
        <v>13232</v>
      </c>
      <c r="O230" s="1" t="s">
        <v>228</v>
      </c>
      <c r="P230" s="1" t="s">
        <v>18553</v>
      </c>
      <c r="Q230" s="1" t="s">
        <v>18553</v>
      </c>
      <c r="R230" s="1" t="s">
        <v>14318</v>
      </c>
      <c r="S230" s="1" t="s">
        <v>228</v>
      </c>
      <c r="T230" s="1"/>
      <c r="U230" s="1"/>
      <c r="V230" s="1" t="s">
        <v>14332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14546</v>
      </c>
      <c r="F231" s="1" t="s">
        <v>15605</v>
      </c>
      <c r="G231" s="1" t="s">
        <v>16650</v>
      </c>
      <c r="H231" s="1" t="s">
        <v>17668</v>
      </c>
      <c r="I231" s="1" t="s">
        <v>10130</v>
      </c>
      <c r="J231" s="1"/>
      <c r="K231" s="1" t="s">
        <v>18495</v>
      </c>
      <c r="L231" s="1" t="s">
        <v>229</v>
      </c>
      <c r="M231" s="1" t="s">
        <v>11789</v>
      </c>
      <c r="N231" s="1" t="s">
        <v>13232</v>
      </c>
      <c r="O231" s="1" t="s">
        <v>229</v>
      </c>
      <c r="P231" s="1" t="s">
        <v>18553</v>
      </c>
      <c r="Q231" s="1" t="s">
        <v>18553</v>
      </c>
      <c r="R231" s="1" t="s">
        <v>14318</v>
      </c>
      <c r="S231" s="1" t="s">
        <v>229</v>
      </c>
      <c r="T231" s="1"/>
      <c r="U231" s="1"/>
      <c r="V231" s="1" t="s">
        <v>14332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14547</v>
      </c>
      <c r="F232" s="1" t="s">
        <v>15606</v>
      </c>
      <c r="G232" s="1" t="s">
        <v>16651</v>
      </c>
      <c r="H232" s="1" t="s">
        <v>17669</v>
      </c>
      <c r="I232" s="1" t="s">
        <v>10131</v>
      </c>
      <c r="J232" s="1"/>
      <c r="K232" s="1" t="s">
        <v>18495</v>
      </c>
      <c r="L232" s="1" t="s">
        <v>230</v>
      </c>
      <c r="M232" s="1" t="s">
        <v>11790</v>
      </c>
      <c r="N232" s="1" t="s">
        <v>13232</v>
      </c>
      <c r="O232" s="1" t="s">
        <v>230</v>
      </c>
      <c r="P232" s="1" t="s">
        <v>18553</v>
      </c>
      <c r="Q232" s="1" t="s">
        <v>18553</v>
      </c>
      <c r="R232" s="1" t="s">
        <v>14318</v>
      </c>
      <c r="S232" s="1" t="s">
        <v>230</v>
      </c>
      <c r="T232" s="1"/>
      <c r="U232" s="1"/>
      <c r="V232" s="1" t="s">
        <v>14332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14548</v>
      </c>
      <c r="F233" s="1" t="s">
        <v>15607</v>
      </c>
      <c r="G233" s="1" t="s">
        <v>16652</v>
      </c>
      <c r="H233" s="1" t="s">
        <v>17670</v>
      </c>
      <c r="I233" s="1" t="s">
        <v>10132</v>
      </c>
      <c r="J233" s="1"/>
      <c r="K233" s="1" t="s">
        <v>18495</v>
      </c>
      <c r="L233" s="1" t="s">
        <v>231</v>
      </c>
      <c r="M233" s="1" t="s">
        <v>11791</v>
      </c>
      <c r="N233" s="1" t="s">
        <v>13232</v>
      </c>
      <c r="O233" s="1" t="s">
        <v>231</v>
      </c>
      <c r="P233" s="1" t="s">
        <v>18553</v>
      </c>
      <c r="Q233" s="1" t="s">
        <v>18553</v>
      </c>
      <c r="R233" s="1" t="s">
        <v>14318</v>
      </c>
      <c r="S233" s="1" t="s">
        <v>231</v>
      </c>
      <c r="T233" s="1"/>
      <c r="U233" s="1"/>
      <c r="V233" s="1" t="s">
        <v>14332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14549</v>
      </c>
      <c r="F234" s="1" t="s">
        <v>15608</v>
      </c>
      <c r="G234" s="1" t="s">
        <v>16653</v>
      </c>
      <c r="H234" s="1" t="s">
        <v>17671</v>
      </c>
      <c r="I234" s="1" t="s">
        <v>10133</v>
      </c>
      <c r="J234" s="1"/>
      <c r="K234" s="1" t="s">
        <v>18495</v>
      </c>
      <c r="L234" s="1" t="s">
        <v>232</v>
      </c>
      <c r="M234" s="1" t="s">
        <v>11792</v>
      </c>
      <c r="N234" s="1" t="s">
        <v>13232</v>
      </c>
      <c r="O234" s="1" t="s">
        <v>232</v>
      </c>
      <c r="P234" s="1" t="s">
        <v>18553</v>
      </c>
      <c r="Q234" s="1" t="s">
        <v>18553</v>
      </c>
      <c r="R234" s="1" t="s">
        <v>14318</v>
      </c>
      <c r="S234" s="1" t="s">
        <v>232</v>
      </c>
      <c r="T234" s="1"/>
      <c r="U234" s="1"/>
      <c r="V234" s="1" t="s">
        <v>14332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14550</v>
      </c>
      <c r="F235" s="1" t="s">
        <v>15609</v>
      </c>
      <c r="G235" s="1" t="s">
        <v>16654</v>
      </c>
      <c r="H235" s="1" t="s">
        <v>17672</v>
      </c>
      <c r="I235" s="1" t="s">
        <v>10134</v>
      </c>
      <c r="J235" s="1"/>
      <c r="K235" s="1" t="s">
        <v>18495</v>
      </c>
      <c r="L235" s="1" t="s">
        <v>233</v>
      </c>
      <c r="M235" s="1" t="s">
        <v>11793</v>
      </c>
      <c r="N235" s="1" t="s">
        <v>13232</v>
      </c>
      <c r="O235" s="1" t="s">
        <v>233</v>
      </c>
      <c r="P235" s="1" t="s">
        <v>18553</v>
      </c>
      <c r="Q235" s="1" t="s">
        <v>18553</v>
      </c>
      <c r="R235" s="1" t="s">
        <v>14318</v>
      </c>
      <c r="S235" s="1" t="s">
        <v>233</v>
      </c>
      <c r="T235" s="1"/>
      <c r="U235" s="1"/>
      <c r="V235" s="1" t="s">
        <v>14332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14551</v>
      </c>
      <c r="F236" s="1" t="s">
        <v>15610</v>
      </c>
      <c r="G236" s="1" t="s">
        <v>16655</v>
      </c>
      <c r="H236" s="1" t="s">
        <v>17673</v>
      </c>
      <c r="I236" s="1" t="s">
        <v>10135</v>
      </c>
      <c r="J236" s="1"/>
      <c r="K236" s="1" t="s">
        <v>18495</v>
      </c>
      <c r="L236" s="1" t="s">
        <v>234</v>
      </c>
      <c r="M236" s="1" t="s">
        <v>11794</v>
      </c>
      <c r="N236" s="1" t="s">
        <v>13232</v>
      </c>
      <c r="O236" s="1" t="s">
        <v>234</v>
      </c>
      <c r="P236" s="1" t="s">
        <v>18553</v>
      </c>
      <c r="Q236" s="1" t="s">
        <v>18553</v>
      </c>
      <c r="R236" s="1" t="s">
        <v>14318</v>
      </c>
      <c r="S236" s="1" t="s">
        <v>234</v>
      </c>
      <c r="T236" s="1"/>
      <c r="U236" s="1"/>
      <c r="V236" s="1" t="s">
        <v>14332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14552</v>
      </c>
      <c r="F237" s="1" t="s">
        <v>15611</v>
      </c>
      <c r="G237" s="1" t="s">
        <v>14552</v>
      </c>
      <c r="H237" s="1" t="s">
        <v>17674</v>
      </c>
      <c r="I237" s="1" t="s">
        <v>10136</v>
      </c>
      <c r="J237" s="1"/>
      <c r="K237" s="1" t="s">
        <v>18495</v>
      </c>
      <c r="L237" s="1" t="s">
        <v>235</v>
      </c>
      <c r="M237" s="1" t="s">
        <v>11795</v>
      </c>
      <c r="N237" s="1" t="s">
        <v>13232</v>
      </c>
      <c r="O237" s="1" t="s">
        <v>235</v>
      </c>
      <c r="P237" s="1" t="s">
        <v>18554</v>
      </c>
      <c r="Q237" s="1" t="s">
        <v>19034</v>
      </c>
      <c r="R237" s="1" t="s">
        <v>14318</v>
      </c>
      <c r="S237" s="1" t="s">
        <v>235</v>
      </c>
      <c r="T237" s="1" t="s">
        <v>19759</v>
      </c>
      <c r="U237" s="1"/>
      <c r="V237" s="1" t="s">
        <v>14332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14553</v>
      </c>
      <c r="F238" s="1" t="s">
        <v>15612</v>
      </c>
      <c r="G238" s="1" t="s">
        <v>16656</v>
      </c>
      <c r="H238" s="1" t="s">
        <v>17675</v>
      </c>
      <c r="I238" s="1" t="s">
        <v>10137</v>
      </c>
      <c r="J238" s="1"/>
      <c r="K238" s="1" t="s">
        <v>18495</v>
      </c>
      <c r="L238" s="1" t="s">
        <v>236</v>
      </c>
      <c r="M238" s="1" t="s">
        <v>11796</v>
      </c>
      <c r="N238" s="1" t="s">
        <v>13232</v>
      </c>
      <c r="O238" s="1" t="s">
        <v>236</v>
      </c>
      <c r="P238" s="1" t="s">
        <v>18554</v>
      </c>
      <c r="Q238" s="1" t="s">
        <v>19035</v>
      </c>
      <c r="R238" s="1" t="s">
        <v>14318</v>
      </c>
      <c r="S238" s="1" t="s">
        <v>236</v>
      </c>
      <c r="T238" s="1"/>
      <c r="U238" s="1"/>
      <c r="V238" s="1" t="s">
        <v>14332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14554</v>
      </c>
      <c r="F239" s="1" t="s">
        <v>15613</v>
      </c>
      <c r="G239" s="1" t="s">
        <v>16657</v>
      </c>
      <c r="H239" s="1" t="s">
        <v>17676</v>
      </c>
      <c r="I239" s="1" t="s">
        <v>10138</v>
      </c>
      <c r="J239" s="1"/>
      <c r="K239" s="1" t="s">
        <v>18495</v>
      </c>
      <c r="L239" s="1" t="s">
        <v>237</v>
      </c>
      <c r="M239" s="1" t="s">
        <v>11797</v>
      </c>
      <c r="N239" s="1" t="s">
        <v>13232</v>
      </c>
      <c r="O239" s="1" t="s">
        <v>237</v>
      </c>
      <c r="P239" s="1" t="s">
        <v>18554</v>
      </c>
      <c r="Q239" s="1" t="s">
        <v>19036</v>
      </c>
      <c r="R239" s="1" t="s">
        <v>14318</v>
      </c>
      <c r="S239" s="1" t="s">
        <v>237</v>
      </c>
      <c r="T239" s="1"/>
      <c r="U239" s="1"/>
      <c r="V239" s="1" t="s">
        <v>14332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14555</v>
      </c>
      <c r="F240" s="1" t="s">
        <v>15614</v>
      </c>
      <c r="G240" s="1" t="s">
        <v>16658</v>
      </c>
      <c r="H240" s="1" t="s">
        <v>17677</v>
      </c>
      <c r="I240" s="1" t="s">
        <v>10139</v>
      </c>
      <c r="J240" s="1"/>
      <c r="K240" s="1" t="s">
        <v>18495</v>
      </c>
      <c r="L240" s="1" t="s">
        <v>238</v>
      </c>
      <c r="M240" s="1" t="s">
        <v>11798</v>
      </c>
      <c r="N240" s="1" t="s">
        <v>13232</v>
      </c>
      <c r="O240" s="1" t="s">
        <v>238</v>
      </c>
      <c r="P240" s="1" t="s">
        <v>18555</v>
      </c>
      <c r="Q240" s="1" t="s">
        <v>18555</v>
      </c>
      <c r="R240" s="1" t="s">
        <v>14318</v>
      </c>
      <c r="S240" s="1" t="s">
        <v>238</v>
      </c>
      <c r="T240" s="1"/>
      <c r="U240" s="1" t="s">
        <v>19975</v>
      </c>
      <c r="V240" s="1" t="s">
        <v>14332</v>
      </c>
      <c r="W240" s="1" t="s">
        <v>238</v>
      </c>
      <c r="X240" s="1"/>
      <c r="Y240" t="s">
        <v>20273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14556</v>
      </c>
      <c r="F241" s="1" t="s">
        <v>15615</v>
      </c>
      <c r="G241" s="1" t="s">
        <v>16659</v>
      </c>
      <c r="H241" s="1" t="s">
        <v>17678</v>
      </c>
      <c r="I241" s="1" t="s">
        <v>10140</v>
      </c>
      <c r="J241" s="1"/>
      <c r="K241" s="1" t="s">
        <v>18495</v>
      </c>
      <c r="L241" s="1" t="s">
        <v>239</v>
      </c>
      <c r="M241" s="1" t="s">
        <v>11799</v>
      </c>
      <c r="N241" s="1" t="s">
        <v>13232</v>
      </c>
      <c r="O241" s="1" t="s">
        <v>239</v>
      </c>
      <c r="P241" s="1" t="s">
        <v>18555</v>
      </c>
      <c r="Q241" s="1" t="s">
        <v>18555</v>
      </c>
      <c r="R241" s="1" t="s">
        <v>14318</v>
      </c>
      <c r="S241" s="1" t="s">
        <v>239</v>
      </c>
      <c r="T241" s="1"/>
      <c r="U241" s="1"/>
      <c r="V241" s="1" t="s">
        <v>14332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6936</v>
      </c>
      <c r="H242" s="1" t="s">
        <v>8536</v>
      </c>
      <c r="I242" s="1" t="s">
        <v>10141</v>
      </c>
      <c r="J242" s="1"/>
      <c r="K242" s="1" t="s">
        <v>18495</v>
      </c>
      <c r="L242" s="1" t="s">
        <v>240</v>
      </c>
      <c r="M242" s="1" t="s">
        <v>11800</v>
      </c>
      <c r="N242" s="1" t="s">
        <v>13232</v>
      </c>
      <c r="O242" s="1" t="s">
        <v>240</v>
      </c>
      <c r="P242" s="1" t="s">
        <v>18555</v>
      </c>
      <c r="Q242" s="1" t="s">
        <v>18555</v>
      </c>
      <c r="R242" s="1" t="s">
        <v>14318</v>
      </c>
      <c r="S242" s="1" t="s">
        <v>240</v>
      </c>
      <c r="T242" s="1"/>
      <c r="U242" s="1"/>
      <c r="V242" s="1" t="s">
        <v>14332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14557</v>
      </c>
      <c r="F243" s="1" t="s">
        <v>15616</v>
      </c>
      <c r="G243" s="1" t="s">
        <v>16660</v>
      </c>
      <c r="H243" s="1" t="s">
        <v>17679</v>
      </c>
      <c r="I243" s="1" t="s">
        <v>10142</v>
      </c>
      <c r="J243" s="1"/>
      <c r="K243" s="1" t="s">
        <v>18495</v>
      </c>
      <c r="L243" s="1" t="s">
        <v>241</v>
      </c>
      <c r="M243" s="1" t="s">
        <v>11801</v>
      </c>
      <c r="N243" s="1" t="s">
        <v>13232</v>
      </c>
      <c r="O243" s="1" t="s">
        <v>241</v>
      </c>
      <c r="P243" s="1" t="s">
        <v>18556</v>
      </c>
      <c r="Q243" s="1" t="s">
        <v>19037</v>
      </c>
      <c r="R243" s="1" t="s">
        <v>14318</v>
      </c>
      <c r="S243" s="1" t="s">
        <v>241</v>
      </c>
      <c r="T243" s="1" t="s">
        <v>19760</v>
      </c>
      <c r="U243" s="1"/>
      <c r="V243" s="1" t="s">
        <v>14332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14558</v>
      </c>
      <c r="F244" s="1" t="s">
        <v>15617</v>
      </c>
      <c r="G244" s="1" t="s">
        <v>16661</v>
      </c>
      <c r="H244" s="1" t="s">
        <v>17680</v>
      </c>
      <c r="I244" s="1" t="s">
        <v>10143</v>
      </c>
      <c r="J244" s="1"/>
      <c r="K244" s="1" t="s">
        <v>18495</v>
      </c>
      <c r="L244" s="1" t="s">
        <v>242</v>
      </c>
      <c r="M244" s="1" t="s">
        <v>11802</v>
      </c>
      <c r="N244" s="1" t="s">
        <v>13232</v>
      </c>
      <c r="O244" s="1" t="s">
        <v>242</v>
      </c>
      <c r="P244" s="1" t="s">
        <v>18556</v>
      </c>
      <c r="Q244" s="1" t="s">
        <v>19038</v>
      </c>
      <c r="R244" s="1" t="s">
        <v>14318</v>
      </c>
      <c r="S244" s="1" t="s">
        <v>242</v>
      </c>
      <c r="T244" s="1"/>
      <c r="U244" s="1"/>
      <c r="V244" s="1" t="s">
        <v>14332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14559</v>
      </c>
      <c r="F245" s="1" t="s">
        <v>14559</v>
      </c>
      <c r="G245" s="1" t="s">
        <v>16662</v>
      </c>
      <c r="H245" s="1" t="s">
        <v>17681</v>
      </c>
      <c r="I245" s="1" t="s">
        <v>10144</v>
      </c>
      <c r="J245" s="1"/>
      <c r="K245" s="1" t="s">
        <v>18495</v>
      </c>
      <c r="L245" s="1" t="s">
        <v>243</v>
      </c>
      <c r="M245" s="1" t="s">
        <v>11803</v>
      </c>
      <c r="N245" s="1" t="s">
        <v>13232</v>
      </c>
      <c r="O245" s="1" t="s">
        <v>243</v>
      </c>
      <c r="P245" s="1" t="s">
        <v>18556</v>
      </c>
      <c r="Q245" s="1" t="s">
        <v>19039</v>
      </c>
      <c r="R245" s="1" t="s">
        <v>14318</v>
      </c>
      <c r="S245" s="1" t="s">
        <v>243</v>
      </c>
      <c r="T245" s="1"/>
      <c r="U245" s="1"/>
      <c r="V245" s="1" t="s">
        <v>14332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6940</v>
      </c>
      <c r="H246" s="1" t="s">
        <v>8540</v>
      </c>
      <c r="I246" s="1" t="s">
        <v>10145</v>
      </c>
      <c r="J246" s="1"/>
      <c r="K246" s="1" t="s">
        <v>18495</v>
      </c>
      <c r="L246" s="1" t="s">
        <v>244</v>
      </c>
      <c r="M246" s="1" t="s">
        <v>11804</v>
      </c>
      <c r="N246" s="1" t="s">
        <v>13232</v>
      </c>
      <c r="O246" s="1" t="s">
        <v>244</v>
      </c>
      <c r="P246" s="1" t="s">
        <v>18557</v>
      </c>
      <c r="Q246" s="1" t="s">
        <v>18557</v>
      </c>
      <c r="R246" s="1" t="s">
        <v>14318</v>
      </c>
      <c r="S246" s="1" t="s">
        <v>244</v>
      </c>
      <c r="T246" s="1"/>
      <c r="U246" s="1" t="s">
        <v>19976</v>
      </c>
      <c r="V246" s="1" t="s">
        <v>14332</v>
      </c>
      <c r="W246" s="1" t="s">
        <v>244</v>
      </c>
      <c r="X246" s="1"/>
      <c r="Y246" t="s">
        <v>20274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14560</v>
      </c>
      <c r="F247" s="1" t="s">
        <v>15618</v>
      </c>
      <c r="G247" s="1" t="s">
        <v>16663</v>
      </c>
      <c r="H247" s="1" t="s">
        <v>17682</v>
      </c>
      <c r="I247" s="1" t="s">
        <v>10146</v>
      </c>
      <c r="J247" s="1"/>
      <c r="K247" s="1" t="s">
        <v>18495</v>
      </c>
      <c r="L247" s="1" t="s">
        <v>245</v>
      </c>
      <c r="M247" s="1" t="s">
        <v>11805</v>
      </c>
      <c r="N247" s="1" t="s">
        <v>13232</v>
      </c>
      <c r="O247" s="1" t="s">
        <v>245</v>
      </c>
      <c r="P247" s="1" t="s">
        <v>18557</v>
      </c>
      <c r="Q247" s="1" t="s">
        <v>18557</v>
      </c>
      <c r="R247" s="1" t="s">
        <v>14318</v>
      </c>
      <c r="S247" s="1" t="s">
        <v>245</v>
      </c>
      <c r="T247" s="1"/>
      <c r="U247" s="1"/>
      <c r="V247" s="1" t="s">
        <v>14332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14561</v>
      </c>
      <c r="F248" s="1" t="s">
        <v>15619</v>
      </c>
      <c r="G248" s="1" t="s">
        <v>16664</v>
      </c>
      <c r="H248" s="1" t="s">
        <v>17683</v>
      </c>
      <c r="I248" s="1" t="s">
        <v>10147</v>
      </c>
      <c r="J248" s="1"/>
      <c r="K248" s="1" t="s">
        <v>18495</v>
      </c>
      <c r="L248" s="1" t="s">
        <v>246</v>
      </c>
      <c r="M248" s="1" t="s">
        <v>11806</v>
      </c>
      <c r="N248" s="1" t="s">
        <v>13232</v>
      </c>
      <c r="O248" s="1" t="s">
        <v>246</v>
      </c>
      <c r="P248" s="1" t="s">
        <v>18557</v>
      </c>
      <c r="Q248" s="1" t="s">
        <v>18557</v>
      </c>
      <c r="R248" s="1" t="s">
        <v>14318</v>
      </c>
      <c r="S248" s="1" t="s">
        <v>246</v>
      </c>
      <c r="T248" s="1"/>
      <c r="U248" s="1"/>
      <c r="V248" s="1" t="s">
        <v>14332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14562</v>
      </c>
      <c r="F249" s="1" t="s">
        <v>15620</v>
      </c>
      <c r="G249" s="1" t="s">
        <v>16665</v>
      </c>
      <c r="H249" s="1" t="s">
        <v>17684</v>
      </c>
      <c r="I249" s="1" t="s">
        <v>10148</v>
      </c>
      <c r="J249" s="1"/>
      <c r="K249" s="1" t="s">
        <v>18495</v>
      </c>
      <c r="L249" s="1" t="s">
        <v>247</v>
      </c>
      <c r="M249" s="1" t="s">
        <v>11807</v>
      </c>
      <c r="N249" s="1" t="s">
        <v>13232</v>
      </c>
      <c r="O249" s="1" t="s">
        <v>247</v>
      </c>
      <c r="P249" s="1" t="s">
        <v>18558</v>
      </c>
      <c r="Q249" s="1" t="s">
        <v>19040</v>
      </c>
      <c r="R249" s="1" t="s">
        <v>14318</v>
      </c>
      <c r="S249" s="1" t="s">
        <v>247</v>
      </c>
      <c r="T249" s="1" t="s">
        <v>19761</v>
      </c>
      <c r="U249" s="1"/>
      <c r="V249" s="1" t="s">
        <v>14332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14563</v>
      </c>
      <c r="F250" s="1" t="s">
        <v>15621</v>
      </c>
      <c r="G250" s="1" t="s">
        <v>16666</v>
      </c>
      <c r="H250" s="1" t="s">
        <v>17685</v>
      </c>
      <c r="I250" s="1" t="s">
        <v>10149</v>
      </c>
      <c r="J250" s="1"/>
      <c r="K250" s="1" t="s">
        <v>18495</v>
      </c>
      <c r="L250" s="1" t="s">
        <v>248</v>
      </c>
      <c r="M250" s="1" t="s">
        <v>11808</v>
      </c>
      <c r="N250" s="1" t="s">
        <v>13232</v>
      </c>
      <c r="O250" s="1" t="s">
        <v>248</v>
      </c>
      <c r="P250" s="1" t="s">
        <v>18558</v>
      </c>
      <c r="Q250" s="1" t="s">
        <v>19041</v>
      </c>
      <c r="R250" s="1" t="s">
        <v>14318</v>
      </c>
      <c r="S250" s="1" t="s">
        <v>248</v>
      </c>
      <c r="T250" s="1"/>
      <c r="U250" s="1"/>
      <c r="V250" s="1" t="s">
        <v>14332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14564</v>
      </c>
      <c r="F251" s="1" t="s">
        <v>15622</v>
      </c>
      <c r="G251" s="1" t="s">
        <v>16667</v>
      </c>
      <c r="H251" s="1" t="s">
        <v>17686</v>
      </c>
      <c r="I251" s="1" t="s">
        <v>10150</v>
      </c>
      <c r="J251" s="1"/>
      <c r="K251" s="1" t="s">
        <v>18495</v>
      </c>
      <c r="L251" s="1" t="s">
        <v>249</v>
      </c>
      <c r="M251" s="1" t="s">
        <v>11809</v>
      </c>
      <c r="N251" s="1" t="s">
        <v>13232</v>
      </c>
      <c r="O251" s="1" t="s">
        <v>249</v>
      </c>
      <c r="P251" s="1" t="s">
        <v>18558</v>
      </c>
      <c r="Q251" s="1" t="s">
        <v>19042</v>
      </c>
      <c r="R251" s="1" t="s">
        <v>14318</v>
      </c>
      <c r="S251" s="1" t="s">
        <v>249</v>
      </c>
      <c r="T251" s="1"/>
      <c r="U251" s="1"/>
      <c r="V251" s="1" t="s">
        <v>14332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6946</v>
      </c>
      <c r="H252" s="1" t="s">
        <v>8546</v>
      </c>
      <c r="I252" s="1" t="s">
        <v>10151</v>
      </c>
      <c r="J252" s="1"/>
      <c r="K252" s="1" t="s">
        <v>18495</v>
      </c>
      <c r="L252" s="1" t="s">
        <v>250</v>
      </c>
      <c r="M252" s="1" t="s">
        <v>11810</v>
      </c>
      <c r="N252" s="1" t="s">
        <v>13232</v>
      </c>
      <c r="O252" s="1" t="s">
        <v>250</v>
      </c>
      <c r="P252" s="1" t="s">
        <v>18558</v>
      </c>
      <c r="Q252" s="1" t="s">
        <v>19043</v>
      </c>
      <c r="R252" s="1" t="s">
        <v>14318</v>
      </c>
      <c r="S252" s="1" t="s">
        <v>250</v>
      </c>
      <c r="T252" s="1"/>
      <c r="U252" s="1"/>
      <c r="V252" s="1" t="s">
        <v>14332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14565</v>
      </c>
      <c r="F253" s="1" t="s">
        <v>15623</v>
      </c>
      <c r="G253" s="1" t="s">
        <v>16668</v>
      </c>
      <c r="H253" s="1" t="s">
        <v>17687</v>
      </c>
      <c r="I253" s="1" t="s">
        <v>10152</v>
      </c>
      <c r="J253" s="1"/>
      <c r="K253" s="1" t="s">
        <v>18495</v>
      </c>
      <c r="L253" s="1" t="s">
        <v>251</v>
      </c>
      <c r="M253" s="1" t="s">
        <v>11811</v>
      </c>
      <c r="N253" s="1" t="s">
        <v>13232</v>
      </c>
      <c r="O253" s="1" t="s">
        <v>251</v>
      </c>
      <c r="P253" s="1" t="s">
        <v>18559</v>
      </c>
      <c r="Q253" s="1" t="s">
        <v>18559</v>
      </c>
      <c r="R253" s="1" t="s">
        <v>14318</v>
      </c>
      <c r="S253" s="1" t="s">
        <v>251</v>
      </c>
      <c r="T253" s="1"/>
      <c r="U253" s="1" t="s">
        <v>19977</v>
      </c>
      <c r="V253" s="1" t="s">
        <v>14332</v>
      </c>
      <c r="W253" s="1" t="s">
        <v>251</v>
      </c>
      <c r="X253" s="1" t="s">
        <v>20169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6948</v>
      </c>
      <c r="H254" s="1" t="s">
        <v>8548</v>
      </c>
      <c r="I254" s="1" t="s">
        <v>10153</v>
      </c>
      <c r="J254" s="1"/>
      <c r="K254" s="1" t="s">
        <v>18495</v>
      </c>
      <c r="L254" s="1" t="s">
        <v>252</v>
      </c>
      <c r="M254" s="1" t="s">
        <v>11812</v>
      </c>
      <c r="N254" s="1" t="s">
        <v>13232</v>
      </c>
      <c r="O254" s="1" t="s">
        <v>252</v>
      </c>
      <c r="P254" s="1" t="s">
        <v>18560</v>
      </c>
      <c r="Q254" s="1" t="s">
        <v>19044</v>
      </c>
      <c r="R254" s="1" t="s">
        <v>14318</v>
      </c>
      <c r="S254" s="1" t="s">
        <v>252</v>
      </c>
      <c r="T254" s="1" t="s">
        <v>19762</v>
      </c>
      <c r="U254" s="1"/>
      <c r="V254" s="1" t="s">
        <v>14332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14566</v>
      </c>
      <c r="F255" s="1" t="s">
        <v>15624</v>
      </c>
      <c r="G255" s="1" t="s">
        <v>16669</v>
      </c>
      <c r="H255" s="1" t="s">
        <v>17688</v>
      </c>
      <c r="I255" s="1" t="s">
        <v>10154</v>
      </c>
      <c r="J255" s="1"/>
      <c r="K255" s="1" t="s">
        <v>18495</v>
      </c>
      <c r="L255" s="1" t="s">
        <v>253</v>
      </c>
      <c r="M255" s="1" t="s">
        <v>11813</v>
      </c>
      <c r="N255" s="1" t="s">
        <v>13232</v>
      </c>
      <c r="O255" s="1" t="s">
        <v>253</v>
      </c>
      <c r="P255" s="1" t="s">
        <v>18560</v>
      </c>
      <c r="Q255" s="1" t="s">
        <v>19045</v>
      </c>
      <c r="R255" s="1" t="s">
        <v>14318</v>
      </c>
      <c r="S255" s="1" t="s">
        <v>253</v>
      </c>
      <c r="T255" s="1"/>
      <c r="U255" s="1"/>
      <c r="V255" s="1" t="s">
        <v>14332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14567</v>
      </c>
      <c r="F256" s="1" t="s">
        <v>15625</v>
      </c>
      <c r="G256" s="1" t="s">
        <v>16670</v>
      </c>
      <c r="H256" s="1" t="s">
        <v>17689</v>
      </c>
      <c r="I256" s="1" t="s">
        <v>10155</v>
      </c>
      <c r="J256" s="1"/>
      <c r="K256" s="1" t="s">
        <v>18495</v>
      </c>
      <c r="L256" s="1" t="s">
        <v>254</v>
      </c>
      <c r="M256" s="1" t="s">
        <v>11814</v>
      </c>
      <c r="N256" s="1" t="s">
        <v>13232</v>
      </c>
      <c r="O256" s="1" t="s">
        <v>254</v>
      </c>
      <c r="P256" s="1" t="s">
        <v>18561</v>
      </c>
      <c r="Q256" s="1" t="s">
        <v>18561</v>
      </c>
      <c r="R256" s="1" t="s">
        <v>14318</v>
      </c>
      <c r="S256" s="1" t="s">
        <v>254</v>
      </c>
      <c r="T256" s="1"/>
      <c r="U256" s="1" t="s">
        <v>19978</v>
      </c>
      <c r="V256" s="1" t="s">
        <v>14332</v>
      </c>
      <c r="W256" s="1" t="s">
        <v>254</v>
      </c>
      <c r="X256" s="1" t="s">
        <v>20170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14568</v>
      </c>
      <c r="F257" s="1" t="s">
        <v>15626</v>
      </c>
      <c r="G257" s="1" t="s">
        <v>16671</v>
      </c>
      <c r="H257" s="1" t="s">
        <v>17690</v>
      </c>
      <c r="I257" s="1" t="s">
        <v>10156</v>
      </c>
      <c r="J257" s="1"/>
      <c r="K257" s="1" t="s">
        <v>18495</v>
      </c>
      <c r="L257" s="1" t="s">
        <v>255</v>
      </c>
      <c r="M257" s="1" t="s">
        <v>11815</v>
      </c>
      <c r="N257" s="1" t="s">
        <v>13232</v>
      </c>
      <c r="O257" s="1" t="s">
        <v>255</v>
      </c>
      <c r="P257" s="1" t="s">
        <v>18561</v>
      </c>
      <c r="Q257" s="1" t="s">
        <v>18561</v>
      </c>
      <c r="R257" s="1" t="s">
        <v>14318</v>
      </c>
      <c r="S257" s="1" t="s">
        <v>255</v>
      </c>
      <c r="T257" s="1"/>
      <c r="U257" s="1"/>
      <c r="V257" s="1" t="s">
        <v>14332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14569</v>
      </c>
      <c r="F258" s="1" t="s">
        <v>15627</v>
      </c>
      <c r="G258" s="1" t="s">
        <v>16672</v>
      </c>
      <c r="H258" s="1" t="s">
        <v>17691</v>
      </c>
      <c r="I258" s="1" t="s">
        <v>10157</v>
      </c>
      <c r="J258" s="1"/>
      <c r="K258" s="1" t="s">
        <v>18495</v>
      </c>
      <c r="L258" s="1" t="s">
        <v>256</v>
      </c>
      <c r="M258" s="1" t="s">
        <v>11816</v>
      </c>
      <c r="N258" s="1" t="s">
        <v>13232</v>
      </c>
      <c r="O258" s="1" t="s">
        <v>256</v>
      </c>
      <c r="P258" s="1" t="s">
        <v>18562</v>
      </c>
      <c r="Q258" s="1" t="s">
        <v>19046</v>
      </c>
      <c r="R258" s="1" t="s">
        <v>14318</v>
      </c>
      <c r="S258" s="1" t="s">
        <v>256</v>
      </c>
      <c r="T258" s="1" t="s">
        <v>19763</v>
      </c>
      <c r="U258" s="1"/>
      <c r="V258" s="1" t="s">
        <v>14332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14570</v>
      </c>
      <c r="F259" s="1" t="s">
        <v>15628</v>
      </c>
      <c r="G259" s="1" t="s">
        <v>16673</v>
      </c>
      <c r="H259" s="1" t="s">
        <v>17692</v>
      </c>
      <c r="I259" s="1" t="s">
        <v>10158</v>
      </c>
      <c r="J259" s="1"/>
      <c r="K259" s="1" t="s">
        <v>18495</v>
      </c>
      <c r="L259" s="1" t="s">
        <v>257</v>
      </c>
      <c r="M259" s="1" t="s">
        <v>11817</v>
      </c>
      <c r="N259" s="1" t="s">
        <v>13232</v>
      </c>
      <c r="O259" s="1" t="s">
        <v>257</v>
      </c>
      <c r="P259" s="1" t="s">
        <v>18562</v>
      </c>
      <c r="Q259" s="1" t="s">
        <v>19047</v>
      </c>
      <c r="R259" s="1" t="s">
        <v>14318</v>
      </c>
      <c r="S259" s="1" t="s">
        <v>257</v>
      </c>
      <c r="T259" s="1"/>
      <c r="U259" s="1"/>
      <c r="V259" s="1" t="s">
        <v>14332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14571</v>
      </c>
      <c r="F260" s="1" t="s">
        <v>15629</v>
      </c>
      <c r="G260" s="1" t="s">
        <v>16674</v>
      </c>
      <c r="H260" s="1" t="s">
        <v>17693</v>
      </c>
      <c r="I260" s="1" t="s">
        <v>10159</v>
      </c>
      <c r="J260" s="1"/>
      <c r="K260" s="1" t="s">
        <v>18495</v>
      </c>
      <c r="L260" s="1" t="s">
        <v>258</v>
      </c>
      <c r="M260" s="1" t="s">
        <v>11818</v>
      </c>
      <c r="N260" s="1" t="s">
        <v>13232</v>
      </c>
      <c r="O260" s="1" t="s">
        <v>258</v>
      </c>
      <c r="P260" s="1" t="s">
        <v>18563</v>
      </c>
      <c r="Q260" s="1" t="s">
        <v>18563</v>
      </c>
      <c r="R260" s="1" t="s">
        <v>14318</v>
      </c>
      <c r="S260" s="1" t="s">
        <v>258</v>
      </c>
      <c r="T260" s="1"/>
      <c r="U260" s="1" t="s">
        <v>19979</v>
      </c>
      <c r="V260" s="1" t="s">
        <v>14332</v>
      </c>
      <c r="W260" s="1" t="s">
        <v>258</v>
      </c>
      <c r="X260" s="1" t="s">
        <v>20171</v>
      </c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14572</v>
      </c>
      <c r="F261" s="1" t="s">
        <v>15630</v>
      </c>
      <c r="G261" s="1" t="s">
        <v>16675</v>
      </c>
      <c r="H261" s="1" t="s">
        <v>17694</v>
      </c>
      <c r="I261" s="1" t="s">
        <v>10160</v>
      </c>
      <c r="J261" s="1"/>
      <c r="K261" s="1" t="s">
        <v>18495</v>
      </c>
      <c r="L261" s="1" t="s">
        <v>259</v>
      </c>
      <c r="M261" s="1" t="s">
        <v>11819</v>
      </c>
      <c r="N261" s="1" t="s">
        <v>13232</v>
      </c>
      <c r="O261" s="1" t="s">
        <v>259</v>
      </c>
      <c r="P261" s="1" t="s">
        <v>18563</v>
      </c>
      <c r="Q261" s="1" t="s">
        <v>18563</v>
      </c>
      <c r="R261" s="1" t="s">
        <v>14318</v>
      </c>
      <c r="S261" s="1" t="s">
        <v>259</v>
      </c>
      <c r="T261" s="1"/>
      <c r="U261" s="1"/>
      <c r="V261" s="1" t="s">
        <v>14332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14573</v>
      </c>
      <c r="F262" s="1" t="s">
        <v>14573</v>
      </c>
      <c r="G262" s="1" t="s">
        <v>16676</v>
      </c>
      <c r="H262" s="1" t="s">
        <v>17695</v>
      </c>
      <c r="I262" s="1" t="s">
        <v>10161</v>
      </c>
      <c r="J262" s="1"/>
      <c r="K262" s="1" t="s">
        <v>18495</v>
      </c>
      <c r="L262" s="1" t="s">
        <v>260</v>
      </c>
      <c r="M262" s="1" t="s">
        <v>11820</v>
      </c>
      <c r="N262" s="1" t="s">
        <v>13232</v>
      </c>
      <c r="O262" s="1" t="s">
        <v>260</v>
      </c>
      <c r="P262" s="1" t="s">
        <v>18563</v>
      </c>
      <c r="Q262" s="1" t="s">
        <v>18563</v>
      </c>
      <c r="R262" s="1" t="s">
        <v>14318</v>
      </c>
      <c r="S262" s="1" t="s">
        <v>260</v>
      </c>
      <c r="T262" s="1"/>
      <c r="U262" s="1"/>
      <c r="V262" s="1" t="s">
        <v>14332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14574</v>
      </c>
      <c r="F263" s="1" t="s">
        <v>15631</v>
      </c>
      <c r="G263" s="1" t="s">
        <v>16677</v>
      </c>
      <c r="H263" s="1" t="s">
        <v>17696</v>
      </c>
      <c r="I263" s="1" t="s">
        <v>10162</v>
      </c>
      <c r="J263" s="1"/>
      <c r="K263" s="1" t="s">
        <v>18495</v>
      </c>
      <c r="L263" s="1" t="s">
        <v>261</v>
      </c>
      <c r="M263" s="1" t="s">
        <v>11821</v>
      </c>
      <c r="N263" s="1" t="s">
        <v>13232</v>
      </c>
      <c r="O263" s="1" t="s">
        <v>261</v>
      </c>
      <c r="P263" s="1" t="s">
        <v>18563</v>
      </c>
      <c r="Q263" s="1" t="s">
        <v>18563</v>
      </c>
      <c r="R263" s="1" t="s">
        <v>14318</v>
      </c>
      <c r="S263" s="1" t="s">
        <v>261</v>
      </c>
      <c r="T263" s="1"/>
      <c r="U263" s="1"/>
      <c r="V263" s="1" t="s">
        <v>14332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14575</v>
      </c>
      <c r="F264" s="1" t="s">
        <v>15632</v>
      </c>
      <c r="G264" s="1" t="s">
        <v>16678</v>
      </c>
      <c r="H264" s="1" t="s">
        <v>17697</v>
      </c>
      <c r="I264" s="1" t="s">
        <v>10163</v>
      </c>
      <c r="J264" s="1"/>
      <c r="K264" s="1" t="s">
        <v>18495</v>
      </c>
      <c r="L264" s="1" t="s">
        <v>262</v>
      </c>
      <c r="M264" s="1" t="s">
        <v>11822</v>
      </c>
      <c r="N264" s="1" t="s">
        <v>13232</v>
      </c>
      <c r="O264" s="1" t="s">
        <v>262</v>
      </c>
      <c r="P264" s="1" t="s">
        <v>18563</v>
      </c>
      <c r="Q264" s="1" t="s">
        <v>18563</v>
      </c>
      <c r="R264" s="1" t="s">
        <v>14318</v>
      </c>
      <c r="S264" s="1" t="s">
        <v>262</v>
      </c>
      <c r="T264" s="1"/>
      <c r="U264" s="1"/>
      <c r="V264" s="1" t="s">
        <v>14332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14576</v>
      </c>
      <c r="F265" s="1" t="s">
        <v>15633</v>
      </c>
      <c r="G265" s="1" t="s">
        <v>16679</v>
      </c>
      <c r="H265" s="1" t="s">
        <v>17698</v>
      </c>
      <c r="I265" s="1" t="s">
        <v>10164</v>
      </c>
      <c r="J265" s="1"/>
      <c r="K265" s="1" t="s">
        <v>18495</v>
      </c>
      <c r="L265" s="1" t="s">
        <v>263</v>
      </c>
      <c r="M265" s="1" t="s">
        <v>11823</v>
      </c>
      <c r="N265" s="1" t="s">
        <v>13232</v>
      </c>
      <c r="O265" s="1" t="s">
        <v>263</v>
      </c>
      <c r="P265" s="1" t="s">
        <v>18563</v>
      </c>
      <c r="Q265" s="1" t="s">
        <v>18563</v>
      </c>
      <c r="R265" s="1" t="s">
        <v>14318</v>
      </c>
      <c r="S265" s="1" t="s">
        <v>263</v>
      </c>
      <c r="T265" s="1"/>
      <c r="U265" s="1"/>
      <c r="V265" s="1" t="s">
        <v>14332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14577</v>
      </c>
      <c r="F266" s="1" t="s">
        <v>15634</v>
      </c>
      <c r="G266" s="1" t="s">
        <v>16680</v>
      </c>
      <c r="H266" s="1" t="s">
        <v>17699</v>
      </c>
      <c r="I266" s="1" t="s">
        <v>10165</v>
      </c>
      <c r="J266" s="1"/>
      <c r="K266" s="1" t="s">
        <v>18495</v>
      </c>
      <c r="L266" s="1" t="s">
        <v>264</v>
      </c>
      <c r="M266" s="1" t="s">
        <v>11824</v>
      </c>
      <c r="N266" s="1" t="s">
        <v>13232</v>
      </c>
      <c r="O266" s="1" t="s">
        <v>264</v>
      </c>
      <c r="P266" s="1" t="s">
        <v>18563</v>
      </c>
      <c r="Q266" s="1" t="s">
        <v>18563</v>
      </c>
      <c r="R266" s="1" t="s">
        <v>14318</v>
      </c>
      <c r="S266" s="1" t="s">
        <v>264</v>
      </c>
      <c r="T266" s="1"/>
      <c r="U266" s="1"/>
      <c r="V266" s="1" t="s">
        <v>14332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14578</v>
      </c>
      <c r="F267" s="1" t="s">
        <v>15635</v>
      </c>
      <c r="G267" s="1" t="s">
        <v>16681</v>
      </c>
      <c r="H267" s="1" t="s">
        <v>17700</v>
      </c>
      <c r="I267" s="1" t="s">
        <v>10166</v>
      </c>
      <c r="J267" s="1"/>
      <c r="K267" s="1" t="s">
        <v>18495</v>
      </c>
      <c r="L267" s="1" t="s">
        <v>265</v>
      </c>
      <c r="M267" s="1" t="s">
        <v>11825</v>
      </c>
      <c r="N267" s="1" t="s">
        <v>13232</v>
      </c>
      <c r="O267" s="1" t="s">
        <v>265</v>
      </c>
      <c r="P267" s="1" t="s">
        <v>18563</v>
      </c>
      <c r="Q267" s="1" t="s">
        <v>18563</v>
      </c>
      <c r="R267" s="1" t="s">
        <v>14318</v>
      </c>
      <c r="S267" s="1" t="s">
        <v>265</v>
      </c>
      <c r="T267" s="1"/>
      <c r="U267" s="1"/>
      <c r="V267" s="1" t="s">
        <v>14332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6962</v>
      </c>
      <c r="H268" s="1" t="s">
        <v>8562</v>
      </c>
      <c r="I268" s="1" t="s">
        <v>10167</v>
      </c>
      <c r="J268" s="1"/>
      <c r="K268" s="1" t="s">
        <v>18495</v>
      </c>
      <c r="L268" s="1" t="s">
        <v>266</v>
      </c>
      <c r="M268" s="1" t="s">
        <v>11826</v>
      </c>
      <c r="N268" s="1" t="s">
        <v>13232</v>
      </c>
      <c r="O268" s="1" t="s">
        <v>266</v>
      </c>
      <c r="P268" s="1" t="s">
        <v>18563</v>
      </c>
      <c r="Q268" s="1" t="s">
        <v>18563</v>
      </c>
      <c r="R268" s="1" t="s">
        <v>14318</v>
      </c>
      <c r="S268" s="1" t="s">
        <v>266</v>
      </c>
      <c r="T268" s="1"/>
      <c r="U268" s="1"/>
      <c r="V268" s="1" t="s">
        <v>14332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6963</v>
      </c>
      <c r="H269" s="1" t="s">
        <v>8563</v>
      </c>
      <c r="I269" s="1" t="s">
        <v>10168</v>
      </c>
      <c r="J269" s="1"/>
      <c r="K269" s="1" t="s">
        <v>18495</v>
      </c>
      <c r="L269" s="1" t="s">
        <v>267</v>
      </c>
      <c r="M269" s="1" t="s">
        <v>11827</v>
      </c>
      <c r="N269" s="1" t="s">
        <v>13232</v>
      </c>
      <c r="O269" s="1" t="s">
        <v>267</v>
      </c>
      <c r="P269" s="1" t="s">
        <v>18564</v>
      </c>
      <c r="Q269" s="1" t="s">
        <v>19048</v>
      </c>
      <c r="R269" s="1" t="s">
        <v>14318</v>
      </c>
      <c r="S269" s="1" t="s">
        <v>267</v>
      </c>
      <c r="T269" s="1" t="s">
        <v>19764</v>
      </c>
      <c r="U269" s="1"/>
      <c r="V269" s="1" t="s">
        <v>14332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14579</v>
      </c>
      <c r="F270" s="1" t="s">
        <v>15636</v>
      </c>
      <c r="G270" s="1" t="s">
        <v>16682</v>
      </c>
      <c r="H270" s="1" t="s">
        <v>17701</v>
      </c>
      <c r="I270" s="1" t="s">
        <v>10169</v>
      </c>
      <c r="J270" s="1"/>
      <c r="K270" s="1" t="s">
        <v>18495</v>
      </c>
      <c r="L270" s="1" t="s">
        <v>268</v>
      </c>
      <c r="M270" s="1" t="s">
        <v>11828</v>
      </c>
      <c r="N270" s="1" t="s">
        <v>13232</v>
      </c>
      <c r="O270" s="1" t="s">
        <v>268</v>
      </c>
      <c r="P270" s="1" t="s">
        <v>18564</v>
      </c>
      <c r="Q270" s="1" t="s">
        <v>19049</v>
      </c>
      <c r="R270" s="1" t="s">
        <v>14318</v>
      </c>
      <c r="S270" s="1" t="s">
        <v>268</v>
      </c>
      <c r="T270" s="1"/>
      <c r="U270" s="1"/>
      <c r="V270" s="1" t="s">
        <v>14332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14580</v>
      </c>
      <c r="F271" s="1" t="s">
        <v>15637</v>
      </c>
      <c r="G271" s="1" t="s">
        <v>16683</v>
      </c>
      <c r="H271" s="1" t="s">
        <v>17702</v>
      </c>
      <c r="I271" s="1" t="s">
        <v>10170</v>
      </c>
      <c r="J271" s="1"/>
      <c r="K271" s="1" t="s">
        <v>18495</v>
      </c>
      <c r="L271" s="1" t="s">
        <v>269</v>
      </c>
      <c r="M271" s="1" t="s">
        <v>11829</v>
      </c>
      <c r="N271" s="1" t="s">
        <v>13232</v>
      </c>
      <c r="O271" s="1" t="s">
        <v>269</v>
      </c>
      <c r="P271" s="1" t="s">
        <v>18564</v>
      </c>
      <c r="Q271" s="1" t="s">
        <v>19050</v>
      </c>
      <c r="R271" s="1" t="s">
        <v>14318</v>
      </c>
      <c r="S271" s="1" t="s">
        <v>269</v>
      </c>
      <c r="T271" s="1"/>
      <c r="U271" s="1"/>
      <c r="V271" s="1" t="s">
        <v>14332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14581</v>
      </c>
      <c r="F272" s="1" t="s">
        <v>15638</v>
      </c>
      <c r="G272" s="1" t="s">
        <v>16684</v>
      </c>
      <c r="H272" s="1" t="s">
        <v>17693</v>
      </c>
      <c r="I272" s="1" t="s">
        <v>10171</v>
      </c>
      <c r="J272" s="1"/>
      <c r="K272" s="1" t="s">
        <v>18495</v>
      </c>
      <c r="L272" s="1" t="s">
        <v>270</v>
      </c>
      <c r="M272" s="1" t="s">
        <v>11830</v>
      </c>
      <c r="N272" s="1" t="s">
        <v>13232</v>
      </c>
      <c r="O272" s="1" t="s">
        <v>270</v>
      </c>
      <c r="P272" s="1" t="s">
        <v>18564</v>
      </c>
      <c r="Q272" s="1" t="s">
        <v>19051</v>
      </c>
      <c r="R272" s="1" t="s">
        <v>14318</v>
      </c>
      <c r="S272" s="1" t="s">
        <v>270</v>
      </c>
      <c r="T272" s="1"/>
      <c r="U272" s="1"/>
      <c r="V272" s="1" t="s">
        <v>14332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14582</v>
      </c>
      <c r="F273" s="1" t="s">
        <v>15639</v>
      </c>
      <c r="G273" s="1" t="s">
        <v>16685</v>
      </c>
      <c r="H273" s="1" t="s">
        <v>17703</v>
      </c>
      <c r="I273" s="1" t="s">
        <v>10172</v>
      </c>
      <c r="J273" s="1"/>
      <c r="K273" s="1" t="s">
        <v>18495</v>
      </c>
      <c r="L273" s="1" t="s">
        <v>271</v>
      </c>
      <c r="M273" s="1" t="s">
        <v>11831</v>
      </c>
      <c r="N273" s="1" t="s">
        <v>13232</v>
      </c>
      <c r="O273" s="1" t="s">
        <v>271</v>
      </c>
      <c r="P273" s="1" t="s">
        <v>18564</v>
      </c>
      <c r="Q273" s="1" t="s">
        <v>19052</v>
      </c>
      <c r="R273" s="1" t="s">
        <v>14318</v>
      </c>
      <c r="S273" s="1" t="s">
        <v>271</v>
      </c>
      <c r="T273" s="1"/>
      <c r="U273" s="1"/>
      <c r="V273" s="1" t="s">
        <v>14332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14583</v>
      </c>
      <c r="F274" s="1" t="s">
        <v>15640</v>
      </c>
      <c r="G274" s="1" t="s">
        <v>16686</v>
      </c>
      <c r="H274" s="1" t="s">
        <v>17704</v>
      </c>
      <c r="I274" s="1" t="s">
        <v>10173</v>
      </c>
      <c r="J274" s="1"/>
      <c r="K274" s="1" t="s">
        <v>18495</v>
      </c>
      <c r="L274" s="1" t="s">
        <v>272</v>
      </c>
      <c r="M274" s="1" t="s">
        <v>11832</v>
      </c>
      <c r="N274" s="1" t="s">
        <v>13232</v>
      </c>
      <c r="O274" s="1" t="s">
        <v>272</v>
      </c>
      <c r="P274" s="1" t="s">
        <v>18564</v>
      </c>
      <c r="Q274" s="1" t="s">
        <v>19053</v>
      </c>
      <c r="R274" s="1" t="s">
        <v>14318</v>
      </c>
      <c r="S274" s="1" t="s">
        <v>272</v>
      </c>
      <c r="T274" s="1"/>
      <c r="U274" s="1"/>
      <c r="V274" s="1" t="s">
        <v>14332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14584</v>
      </c>
      <c r="F275" s="1" t="s">
        <v>15641</v>
      </c>
      <c r="G275" s="1" t="s">
        <v>16687</v>
      </c>
      <c r="H275" s="1" t="s">
        <v>17705</v>
      </c>
      <c r="I275" s="1" t="s">
        <v>10174</v>
      </c>
      <c r="J275" s="1"/>
      <c r="K275" s="1" t="s">
        <v>18495</v>
      </c>
      <c r="L275" s="1" t="s">
        <v>273</v>
      </c>
      <c r="M275" s="1" t="s">
        <v>11833</v>
      </c>
      <c r="N275" s="1" t="s">
        <v>13232</v>
      </c>
      <c r="O275" s="1" t="s">
        <v>273</v>
      </c>
      <c r="P275" s="1" t="s">
        <v>18564</v>
      </c>
      <c r="Q275" s="1" t="s">
        <v>19054</v>
      </c>
      <c r="R275" s="1" t="s">
        <v>14318</v>
      </c>
      <c r="S275" s="1" t="s">
        <v>273</v>
      </c>
      <c r="T275" s="1"/>
      <c r="U275" s="1"/>
      <c r="V275" s="1" t="s">
        <v>14332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14585</v>
      </c>
      <c r="F276" s="1" t="s">
        <v>15642</v>
      </c>
      <c r="G276" s="1" t="s">
        <v>16688</v>
      </c>
      <c r="H276" s="1" t="s">
        <v>17706</v>
      </c>
      <c r="I276" s="1" t="s">
        <v>10175</v>
      </c>
      <c r="J276" s="1"/>
      <c r="K276" s="1" t="s">
        <v>18495</v>
      </c>
      <c r="L276" s="1" t="s">
        <v>274</v>
      </c>
      <c r="M276" s="1" t="s">
        <v>11834</v>
      </c>
      <c r="N276" s="1" t="s">
        <v>13232</v>
      </c>
      <c r="O276" s="1" t="s">
        <v>274</v>
      </c>
      <c r="P276" s="1" t="s">
        <v>18564</v>
      </c>
      <c r="Q276" s="1" t="s">
        <v>19055</v>
      </c>
      <c r="R276" s="1" t="s">
        <v>14318</v>
      </c>
      <c r="S276" s="1" t="s">
        <v>274</v>
      </c>
      <c r="T276" s="1"/>
      <c r="U276" s="1"/>
      <c r="V276" s="1" t="s">
        <v>14332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14586</v>
      </c>
      <c r="F277" s="1" t="s">
        <v>15643</v>
      </c>
      <c r="G277" s="1" t="s">
        <v>16689</v>
      </c>
      <c r="H277" s="1" t="s">
        <v>17707</v>
      </c>
      <c r="I277" s="1" t="s">
        <v>10176</v>
      </c>
      <c r="J277" s="1"/>
      <c r="K277" s="1" t="s">
        <v>18495</v>
      </c>
      <c r="L277" s="1" t="s">
        <v>275</v>
      </c>
      <c r="M277" s="1" t="s">
        <v>11835</v>
      </c>
      <c r="N277" s="1" t="s">
        <v>13232</v>
      </c>
      <c r="O277" s="1" t="s">
        <v>275</v>
      </c>
      <c r="P277" s="1" t="s">
        <v>18565</v>
      </c>
      <c r="Q277" s="1" t="s">
        <v>18565</v>
      </c>
      <c r="R277" s="1" t="s">
        <v>14318</v>
      </c>
      <c r="S277" s="1" t="s">
        <v>275</v>
      </c>
      <c r="T277" s="1"/>
      <c r="U277" s="1" t="s">
        <v>19980</v>
      </c>
      <c r="V277" s="1" t="s">
        <v>14332</v>
      </c>
      <c r="W277" s="1" t="s">
        <v>275</v>
      </c>
      <c r="X277" s="1" t="s">
        <v>20172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14587</v>
      </c>
      <c r="F278" s="1" t="s">
        <v>15644</v>
      </c>
      <c r="G278" s="1" t="s">
        <v>16690</v>
      </c>
      <c r="H278" s="1" t="s">
        <v>17708</v>
      </c>
      <c r="I278" s="1" t="s">
        <v>10177</v>
      </c>
      <c r="J278" s="1"/>
      <c r="K278" s="1" t="s">
        <v>18495</v>
      </c>
      <c r="L278" s="1" t="s">
        <v>276</v>
      </c>
      <c r="M278" s="1" t="s">
        <v>11836</v>
      </c>
      <c r="N278" s="1" t="s">
        <v>13232</v>
      </c>
      <c r="O278" s="1" t="s">
        <v>276</v>
      </c>
      <c r="P278" s="1" t="s">
        <v>18565</v>
      </c>
      <c r="Q278" s="1" t="s">
        <v>18565</v>
      </c>
      <c r="R278" s="1" t="s">
        <v>14318</v>
      </c>
      <c r="S278" s="1" t="s">
        <v>276</v>
      </c>
      <c r="T278" s="1"/>
      <c r="U278" s="1"/>
      <c r="V278" s="1" t="s">
        <v>14332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14588</v>
      </c>
      <c r="F279" s="1" t="s">
        <v>15645</v>
      </c>
      <c r="G279" s="1" t="s">
        <v>16691</v>
      </c>
      <c r="H279" s="1" t="s">
        <v>17709</v>
      </c>
      <c r="I279" s="1" t="s">
        <v>10178</v>
      </c>
      <c r="J279" s="1"/>
      <c r="K279" s="1" t="s">
        <v>18495</v>
      </c>
      <c r="L279" s="1" t="s">
        <v>277</v>
      </c>
      <c r="M279" s="1" t="s">
        <v>11837</v>
      </c>
      <c r="N279" s="1" t="s">
        <v>13232</v>
      </c>
      <c r="O279" s="1" t="s">
        <v>277</v>
      </c>
      <c r="P279" s="1" t="s">
        <v>18565</v>
      </c>
      <c r="Q279" s="1" t="s">
        <v>18565</v>
      </c>
      <c r="R279" s="1" t="s">
        <v>14318</v>
      </c>
      <c r="S279" s="1" t="s">
        <v>277</v>
      </c>
      <c r="T279" s="1"/>
      <c r="U279" s="1"/>
      <c r="V279" s="1" t="s">
        <v>14332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14589</v>
      </c>
      <c r="F280" s="1" t="s">
        <v>15646</v>
      </c>
      <c r="G280" s="1" t="s">
        <v>16692</v>
      </c>
      <c r="H280" s="1" t="s">
        <v>17710</v>
      </c>
      <c r="I280" s="1" t="s">
        <v>10179</v>
      </c>
      <c r="J280" s="1"/>
      <c r="K280" s="1" t="s">
        <v>18495</v>
      </c>
      <c r="L280" s="1" t="s">
        <v>278</v>
      </c>
      <c r="M280" s="1" t="s">
        <v>11838</v>
      </c>
      <c r="N280" s="1" t="s">
        <v>13232</v>
      </c>
      <c r="O280" s="1" t="s">
        <v>278</v>
      </c>
      <c r="P280" s="1" t="s">
        <v>18566</v>
      </c>
      <c r="Q280" s="1" t="s">
        <v>19056</v>
      </c>
      <c r="R280" s="1" t="s">
        <v>14318</v>
      </c>
      <c r="S280" s="1" t="s">
        <v>278</v>
      </c>
      <c r="T280" s="1" t="s">
        <v>19765</v>
      </c>
      <c r="U280" s="1"/>
      <c r="V280" s="1" t="s">
        <v>14332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14590</v>
      </c>
      <c r="F281" s="1" t="s">
        <v>15647</v>
      </c>
      <c r="G281" s="1" t="s">
        <v>16693</v>
      </c>
      <c r="H281" s="1" t="s">
        <v>17711</v>
      </c>
      <c r="I281" s="1" t="s">
        <v>10180</v>
      </c>
      <c r="J281" s="1"/>
      <c r="K281" s="1" t="s">
        <v>18495</v>
      </c>
      <c r="L281" s="1" t="s">
        <v>279</v>
      </c>
      <c r="M281" s="1" t="s">
        <v>11839</v>
      </c>
      <c r="N281" s="1" t="s">
        <v>13232</v>
      </c>
      <c r="O281" s="1" t="s">
        <v>279</v>
      </c>
      <c r="P281" s="1" t="s">
        <v>18567</v>
      </c>
      <c r="Q281" s="1" t="s">
        <v>18567</v>
      </c>
      <c r="R281" s="1" t="s">
        <v>14318</v>
      </c>
      <c r="S281" s="1" t="s">
        <v>279</v>
      </c>
      <c r="T281" s="1"/>
      <c r="U281" s="1" t="s">
        <v>19981</v>
      </c>
      <c r="V281" s="1" t="s">
        <v>14332</v>
      </c>
      <c r="W281" s="1" t="s">
        <v>279</v>
      </c>
      <c r="X281" s="1" t="s">
        <v>20173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14591</v>
      </c>
      <c r="F282" s="1" t="s">
        <v>15648</v>
      </c>
      <c r="G282" s="1" t="s">
        <v>16694</v>
      </c>
      <c r="H282" s="1" t="s">
        <v>17712</v>
      </c>
      <c r="I282" s="1" t="s">
        <v>10181</v>
      </c>
      <c r="J282" s="1"/>
      <c r="K282" s="1" t="s">
        <v>18495</v>
      </c>
      <c r="L282" s="1" t="s">
        <v>280</v>
      </c>
      <c r="M282" s="1" t="s">
        <v>11840</v>
      </c>
      <c r="N282" s="1" t="s">
        <v>13232</v>
      </c>
      <c r="O282" s="1" t="s">
        <v>280</v>
      </c>
      <c r="P282" s="1" t="s">
        <v>18567</v>
      </c>
      <c r="Q282" s="1" t="s">
        <v>18567</v>
      </c>
      <c r="R282" s="1" t="s">
        <v>14318</v>
      </c>
      <c r="S282" s="1" t="s">
        <v>280</v>
      </c>
      <c r="T282" s="1"/>
      <c r="U282" s="1"/>
      <c r="V282" s="1" t="s">
        <v>14332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14592</v>
      </c>
      <c r="F283" s="1" t="s">
        <v>15649</v>
      </c>
      <c r="G283" s="1" t="s">
        <v>16695</v>
      </c>
      <c r="H283" s="1" t="s">
        <v>17713</v>
      </c>
      <c r="I283" s="1" t="s">
        <v>10182</v>
      </c>
      <c r="J283" s="1"/>
      <c r="K283" s="1" t="s">
        <v>18495</v>
      </c>
      <c r="L283" s="1" t="s">
        <v>281</v>
      </c>
      <c r="M283" s="1" t="s">
        <v>11841</v>
      </c>
      <c r="N283" s="1" t="s">
        <v>13232</v>
      </c>
      <c r="O283" s="1" t="s">
        <v>281</v>
      </c>
      <c r="P283" s="1" t="s">
        <v>18567</v>
      </c>
      <c r="Q283" s="1" t="s">
        <v>18567</v>
      </c>
      <c r="R283" s="1" t="s">
        <v>14318</v>
      </c>
      <c r="S283" s="1" t="s">
        <v>281</v>
      </c>
      <c r="T283" s="1"/>
      <c r="U283" s="1"/>
      <c r="V283" s="1" t="s">
        <v>14332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14593</v>
      </c>
      <c r="F284" s="1" t="s">
        <v>15650</v>
      </c>
      <c r="G284" s="1" t="s">
        <v>16696</v>
      </c>
      <c r="H284" s="1" t="s">
        <v>17714</v>
      </c>
      <c r="I284" s="1" t="s">
        <v>10183</v>
      </c>
      <c r="J284" s="1"/>
      <c r="K284" s="1" t="s">
        <v>18495</v>
      </c>
      <c r="L284" s="1" t="s">
        <v>282</v>
      </c>
      <c r="M284" s="1" t="s">
        <v>11842</v>
      </c>
      <c r="N284" s="1" t="s">
        <v>13232</v>
      </c>
      <c r="O284" s="1" t="s">
        <v>282</v>
      </c>
      <c r="P284" s="1" t="s">
        <v>18567</v>
      </c>
      <c r="Q284" s="1" t="s">
        <v>18567</v>
      </c>
      <c r="R284" s="1" t="s">
        <v>14318</v>
      </c>
      <c r="S284" s="1" t="s">
        <v>282</v>
      </c>
      <c r="T284" s="1"/>
      <c r="U284" s="1"/>
      <c r="V284" s="1" t="s">
        <v>14332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14594</v>
      </c>
      <c r="F285" s="1" t="s">
        <v>15651</v>
      </c>
      <c r="G285" s="1" t="s">
        <v>16697</v>
      </c>
      <c r="H285" s="1" t="s">
        <v>17715</v>
      </c>
      <c r="I285" s="1" t="s">
        <v>10184</v>
      </c>
      <c r="J285" s="1"/>
      <c r="K285" s="1" t="s">
        <v>18495</v>
      </c>
      <c r="L285" s="1" t="s">
        <v>283</v>
      </c>
      <c r="M285" s="1" t="s">
        <v>11843</v>
      </c>
      <c r="N285" s="1" t="s">
        <v>13232</v>
      </c>
      <c r="O285" s="1" t="s">
        <v>283</v>
      </c>
      <c r="P285" s="1" t="s">
        <v>18568</v>
      </c>
      <c r="Q285" s="1" t="s">
        <v>19057</v>
      </c>
      <c r="R285" s="1" t="s">
        <v>14318</v>
      </c>
      <c r="S285" s="1" t="s">
        <v>283</v>
      </c>
      <c r="T285" s="1" t="s">
        <v>19766</v>
      </c>
      <c r="U285" s="1"/>
      <c r="V285" s="1" t="s">
        <v>14332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14595</v>
      </c>
      <c r="F286" s="1" t="s">
        <v>15652</v>
      </c>
      <c r="G286" s="1" t="s">
        <v>16698</v>
      </c>
      <c r="H286" s="1" t="s">
        <v>17716</v>
      </c>
      <c r="I286" s="1" t="s">
        <v>10185</v>
      </c>
      <c r="J286" s="1"/>
      <c r="K286" s="1" t="s">
        <v>18495</v>
      </c>
      <c r="L286" s="1" t="s">
        <v>284</v>
      </c>
      <c r="M286" s="1" t="s">
        <v>11844</v>
      </c>
      <c r="N286" s="1" t="s">
        <v>13232</v>
      </c>
      <c r="O286" s="1" t="s">
        <v>284</v>
      </c>
      <c r="P286" s="1" t="s">
        <v>18568</v>
      </c>
      <c r="Q286" s="1" t="s">
        <v>19058</v>
      </c>
      <c r="R286" s="1" t="s">
        <v>14318</v>
      </c>
      <c r="S286" s="1" t="s">
        <v>284</v>
      </c>
      <c r="T286" s="1"/>
      <c r="U286" s="1"/>
      <c r="V286" s="1" t="s">
        <v>14332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6981</v>
      </c>
      <c r="H287" s="1" t="s">
        <v>8580</v>
      </c>
      <c r="I287" s="1" t="s">
        <v>10186</v>
      </c>
      <c r="J287" s="1"/>
      <c r="K287" s="1" t="s">
        <v>18495</v>
      </c>
      <c r="L287" s="1" t="s">
        <v>285</v>
      </c>
      <c r="M287" s="1" t="s">
        <v>11845</v>
      </c>
      <c r="N287" s="1" t="s">
        <v>13232</v>
      </c>
      <c r="O287" s="1" t="s">
        <v>285</v>
      </c>
      <c r="P287" s="1" t="s">
        <v>18568</v>
      </c>
      <c r="Q287" s="1" t="s">
        <v>19059</v>
      </c>
      <c r="R287" s="1" t="s">
        <v>14318</v>
      </c>
      <c r="S287" s="1" t="s">
        <v>285</v>
      </c>
      <c r="T287" s="1"/>
      <c r="U287" s="1"/>
      <c r="V287" s="1" t="s">
        <v>14332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14596</v>
      </c>
      <c r="F288" s="1" t="s">
        <v>15653</v>
      </c>
      <c r="G288" s="1" t="s">
        <v>14596</v>
      </c>
      <c r="H288" s="1" t="s">
        <v>17717</v>
      </c>
      <c r="I288" s="1" t="s">
        <v>10187</v>
      </c>
      <c r="J288" s="1"/>
      <c r="K288" s="1" t="s">
        <v>18495</v>
      </c>
      <c r="L288" s="1" t="s">
        <v>286</v>
      </c>
      <c r="M288" s="1" t="s">
        <v>11846</v>
      </c>
      <c r="N288" s="1" t="s">
        <v>13232</v>
      </c>
      <c r="O288" s="1" t="s">
        <v>286</v>
      </c>
      <c r="P288" s="1" t="s">
        <v>18569</v>
      </c>
      <c r="Q288" s="1" t="s">
        <v>18569</v>
      </c>
      <c r="R288" s="1" t="s">
        <v>14318</v>
      </c>
      <c r="S288" s="1" t="s">
        <v>286</v>
      </c>
      <c r="T288" s="1"/>
      <c r="U288" s="1" t="s">
        <v>19982</v>
      </c>
      <c r="V288" s="1" t="s">
        <v>14332</v>
      </c>
      <c r="W288" s="1" t="s">
        <v>286</v>
      </c>
      <c r="X288" s="1"/>
      <c r="Y288" t="s">
        <v>20275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14597</v>
      </c>
      <c r="F289" s="1" t="s">
        <v>15654</v>
      </c>
      <c r="G289" s="1" t="s">
        <v>16699</v>
      </c>
      <c r="H289" s="1" t="s">
        <v>17718</v>
      </c>
      <c r="I289" s="1" t="s">
        <v>10188</v>
      </c>
      <c r="J289" s="1"/>
      <c r="K289" s="1" t="s">
        <v>18495</v>
      </c>
      <c r="L289" s="1" t="s">
        <v>287</v>
      </c>
      <c r="M289" s="1" t="s">
        <v>11847</v>
      </c>
      <c r="N289" s="1" t="s">
        <v>13232</v>
      </c>
      <c r="O289" s="1" t="s">
        <v>287</v>
      </c>
      <c r="P289" s="1" t="s">
        <v>18570</v>
      </c>
      <c r="Q289" s="1" t="s">
        <v>19060</v>
      </c>
      <c r="R289" s="1" t="s">
        <v>14318</v>
      </c>
      <c r="S289" s="1" t="s">
        <v>287</v>
      </c>
      <c r="T289" s="1" t="s">
        <v>19767</v>
      </c>
      <c r="U289" s="1"/>
      <c r="V289" s="1" t="s">
        <v>14332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14598</v>
      </c>
      <c r="F290" s="1" t="s">
        <v>15655</v>
      </c>
      <c r="G290" s="1" t="s">
        <v>16700</v>
      </c>
      <c r="H290" s="1" t="s">
        <v>17719</v>
      </c>
      <c r="I290" s="1" t="s">
        <v>10189</v>
      </c>
      <c r="J290" s="1"/>
      <c r="K290" s="1" t="s">
        <v>18495</v>
      </c>
      <c r="L290" s="1" t="s">
        <v>288</v>
      </c>
      <c r="M290" s="1" t="s">
        <v>11848</v>
      </c>
      <c r="N290" s="1" t="s">
        <v>13232</v>
      </c>
      <c r="O290" s="1" t="s">
        <v>288</v>
      </c>
      <c r="P290" s="1" t="s">
        <v>18570</v>
      </c>
      <c r="Q290" s="1" t="s">
        <v>19061</v>
      </c>
      <c r="R290" s="1" t="s">
        <v>14318</v>
      </c>
      <c r="S290" s="1" t="s">
        <v>288</v>
      </c>
      <c r="T290" s="1"/>
      <c r="U290" s="1"/>
      <c r="V290" s="1" t="s">
        <v>14332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14599</v>
      </c>
      <c r="F291" s="1" t="s">
        <v>15656</v>
      </c>
      <c r="G291" s="1" t="s">
        <v>16701</v>
      </c>
      <c r="H291" s="1" t="s">
        <v>17720</v>
      </c>
      <c r="I291" s="1" t="s">
        <v>10190</v>
      </c>
      <c r="J291" s="1"/>
      <c r="K291" s="1" t="s">
        <v>18495</v>
      </c>
      <c r="L291" s="1" t="s">
        <v>289</v>
      </c>
      <c r="M291" s="1" t="s">
        <v>11849</v>
      </c>
      <c r="N291" s="1" t="s">
        <v>13232</v>
      </c>
      <c r="O291" s="1" t="s">
        <v>289</v>
      </c>
      <c r="P291" s="1" t="s">
        <v>18570</v>
      </c>
      <c r="Q291" s="1" t="s">
        <v>19062</v>
      </c>
      <c r="R291" s="1" t="s">
        <v>14318</v>
      </c>
      <c r="S291" s="1" t="s">
        <v>289</v>
      </c>
      <c r="T291" s="1"/>
      <c r="U291" s="1"/>
      <c r="V291" s="1" t="s">
        <v>14332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14600</v>
      </c>
      <c r="F292" s="1" t="s">
        <v>15657</v>
      </c>
      <c r="G292" s="1" t="s">
        <v>16702</v>
      </c>
      <c r="H292" s="1" t="s">
        <v>17721</v>
      </c>
      <c r="I292" s="1" t="s">
        <v>10191</v>
      </c>
      <c r="J292" s="1"/>
      <c r="K292" s="1" t="s">
        <v>18495</v>
      </c>
      <c r="L292" s="1" t="s">
        <v>290</v>
      </c>
      <c r="M292" s="1" t="s">
        <v>11850</v>
      </c>
      <c r="N292" s="1" t="s">
        <v>13232</v>
      </c>
      <c r="O292" s="1" t="s">
        <v>290</v>
      </c>
      <c r="P292" s="1" t="s">
        <v>18570</v>
      </c>
      <c r="Q292" s="1" t="s">
        <v>19063</v>
      </c>
      <c r="R292" s="1" t="s">
        <v>14318</v>
      </c>
      <c r="S292" s="1" t="s">
        <v>290</v>
      </c>
      <c r="T292" s="1"/>
      <c r="U292" s="1"/>
      <c r="V292" s="1" t="s">
        <v>14332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14601</v>
      </c>
      <c r="F293" s="1" t="s">
        <v>15658</v>
      </c>
      <c r="G293" s="1" t="s">
        <v>16703</v>
      </c>
      <c r="H293" s="1" t="s">
        <v>17722</v>
      </c>
      <c r="I293" s="1" t="s">
        <v>10192</v>
      </c>
      <c r="J293" s="1"/>
      <c r="K293" s="1" t="s">
        <v>18495</v>
      </c>
      <c r="L293" s="1" t="s">
        <v>291</v>
      </c>
      <c r="M293" s="1" t="s">
        <v>11851</v>
      </c>
      <c r="N293" s="1" t="s">
        <v>13232</v>
      </c>
      <c r="O293" s="1" t="s">
        <v>291</v>
      </c>
      <c r="P293" s="1" t="s">
        <v>18571</v>
      </c>
      <c r="Q293" s="1" t="s">
        <v>18571</v>
      </c>
      <c r="R293" s="1" t="s">
        <v>14318</v>
      </c>
      <c r="S293" s="1" t="s">
        <v>291</v>
      </c>
      <c r="T293" s="1"/>
      <c r="U293" s="1" t="s">
        <v>19983</v>
      </c>
      <c r="V293" s="1" t="s">
        <v>14332</v>
      </c>
      <c r="W293" s="1" t="s">
        <v>291</v>
      </c>
      <c r="X293" s="1" t="s">
        <v>20174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14602</v>
      </c>
      <c r="F294" s="1" t="s">
        <v>15659</v>
      </c>
      <c r="G294" s="1" t="s">
        <v>16704</v>
      </c>
      <c r="H294" s="1" t="s">
        <v>17723</v>
      </c>
      <c r="I294" s="1" t="s">
        <v>10193</v>
      </c>
      <c r="J294" s="1"/>
      <c r="K294" s="1" t="s">
        <v>18495</v>
      </c>
      <c r="L294" s="1" t="s">
        <v>292</v>
      </c>
      <c r="M294" s="1" t="s">
        <v>11852</v>
      </c>
      <c r="N294" s="1" t="s">
        <v>13232</v>
      </c>
      <c r="O294" s="1" t="s">
        <v>292</v>
      </c>
      <c r="P294" s="1" t="s">
        <v>18571</v>
      </c>
      <c r="Q294" s="1" t="s">
        <v>18571</v>
      </c>
      <c r="R294" s="1" t="s">
        <v>14318</v>
      </c>
      <c r="S294" s="1" t="s">
        <v>292</v>
      </c>
      <c r="T294" s="1"/>
      <c r="U294" s="1"/>
      <c r="V294" s="1" t="s">
        <v>14332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14603</v>
      </c>
      <c r="F295" s="1" t="s">
        <v>15660</v>
      </c>
      <c r="G295" s="1" t="s">
        <v>16705</v>
      </c>
      <c r="H295" s="1" t="s">
        <v>14603</v>
      </c>
      <c r="I295" s="1" t="s">
        <v>10194</v>
      </c>
      <c r="J295" s="1"/>
      <c r="K295" s="1" t="s">
        <v>18495</v>
      </c>
      <c r="L295" s="1" t="s">
        <v>293</v>
      </c>
      <c r="M295" s="1" t="s">
        <v>11853</v>
      </c>
      <c r="N295" s="1" t="s">
        <v>13232</v>
      </c>
      <c r="O295" s="1" t="s">
        <v>293</v>
      </c>
      <c r="P295" s="1" t="s">
        <v>18571</v>
      </c>
      <c r="Q295" s="1" t="s">
        <v>18571</v>
      </c>
      <c r="R295" s="1" t="s">
        <v>14318</v>
      </c>
      <c r="S295" s="1" t="s">
        <v>293</v>
      </c>
      <c r="T295" s="1"/>
      <c r="U295" s="1"/>
      <c r="V295" s="1" t="s">
        <v>14332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14604</v>
      </c>
      <c r="F296" s="1" t="s">
        <v>15661</v>
      </c>
      <c r="G296" s="1" t="s">
        <v>16706</v>
      </c>
      <c r="H296" s="1" t="s">
        <v>17724</v>
      </c>
      <c r="I296" s="1" t="s">
        <v>10195</v>
      </c>
      <c r="J296" s="1"/>
      <c r="K296" s="1" t="s">
        <v>18495</v>
      </c>
      <c r="L296" s="1" t="s">
        <v>294</v>
      </c>
      <c r="M296" s="1" t="s">
        <v>11854</v>
      </c>
      <c r="N296" s="1" t="s">
        <v>13232</v>
      </c>
      <c r="O296" s="1" t="s">
        <v>294</v>
      </c>
      <c r="P296" s="1" t="s">
        <v>18571</v>
      </c>
      <c r="Q296" s="1" t="s">
        <v>18571</v>
      </c>
      <c r="R296" s="1" t="s">
        <v>14318</v>
      </c>
      <c r="S296" s="1" t="s">
        <v>294</v>
      </c>
      <c r="T296" s="1"/>
      <c r="U296" s="1"/>
      <c r="V296" s="1" t="s">
        <v>14332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14605</v>
      </c>
      <c r="F297" s="1" t="s">
        <v>15662</v>
      </c>
      <c r="G297" s="1" t="s">
        <v>16707</v>
      </c>
      <c r="H297" s="1" t="s">
        <v>17725</v>
      </c>
      <c r="I297" s="1" t="s">
        <v>10196</v>
      </c>
      <c r="J297" s="1"/>
      <c r="K297" s="1" t="s">
        <v>18495</v>
      </c>
      <c r="L297" s="1" t="s">
        <v>295</v>
      </c>
      <c r="M297" s="1" t="s">
        <v>11855</v>
      </c>
      <c r="N297" s="1" t="s">
        <v>13232</v>
      </c>
      <c r="O297" s="1" t="s">
        <v>295</v>
      </c>
      <c r="P297" s="1" t="s">
        <v>18571</v>
      </c>
      <c r="Q297" s="1" t="s">
        <v>18571</v>
      </c>
      <c r="R297" s="1" t="s">
        <v>14318</v>
      </c>
      <c r="S297" s="1" t="s">
        <v>295</v>
      </c>
      <c r="T297" s="1"/>
      <c r="U297" s="1"/>
      <c r="V297" s="1" t="s">
        <v>14332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14606</v>
      </c>
      <c r="F298" s="1" t="s">
        <v>15663</v>
      </c>
      <c r="G298" s="1" t="s">
        <v>16708</v>
      </c>
      <c r="H298" s="1" t="s">
        <v>17726</v>
      </c>
      <c r="I298" s="1" t="s">
        <v>10197</v>
      </c>
      <c r="J298" s="1"/>
      <c r="K298" s="1" t="s">
        <v>18495</v>
      </c>
      <c r="L298" s="1" t="s">
        <v>296</v>
      </c>
      <c r="M298" s="1" t="s">
        <v>11856</v>
      </c>
      <c r="N298" s="1" t="s">
        <v>13232</v>
      </c>
      <c r="O298" s="1" t="s">
        <v>296</v>
      </c>
      <c r="P298" s="1" t="s">
        <v>18571</v>
      </c>
      <c r="Q298" s="1" t="s">
        <v>18571</v>
      </c>
      <c r="R298" s="1" t="s">
        <v>14318</v>
      </c>
      <c r="S298" s="1" t="s">
        <v>296</v>
      </c>
      <c r="T298" s="1"/>
      <c r="U298" s="1"/>
      <c r="V298" s="1" t="s">
        <v>14332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14607</v>
      </c>
      <c r="F299" s="1" t="s">
        <v>15664</v>
      </c>
      <c r="G299" s="1" t="s">
        <v>16709</v>
      </c>
      <c r="H299" s="1" t="s">
        <v>17720</v>
      </c>
      <c r="I299" s="1" t="s">
        <v>10198</v>
      </c>
      <c r="J299" s="1"/>
      <c r="K299" s="1" t="s">
        <v>18495</v>
      </c>
      <c r="L299" s="1" t="s">
        <v>297</v>
      </c>
      <c r="M299" s="1" t="s">
        <v>11857</v>
      </c>
      <c r="N299" s="1" t="s">
        <v>13232</v>
      </c>
      <c r="O299" s="1" t="s">
        <v>297</v>
      </c>
      <c r="P299" s="1" t="s">
        <v>18572</v>
      </c>
      <c r="Q299" s="1" t="s">
        <v>19064</v>
      </c>
      <c r="R299" s="1" t="s">
        <v>14318</v>
      </c>
      <c r="S299" s="1" t="s">
        <v>297</v>
      </c>
      <c r="T299" s="1" t="s">
        <v>19768</v>
      </c>
      <c r="U299" s="1"/>
      <c r="V299" s="1" t="s">
        <v>14332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14608</v>
      </c>
      <c r="F300" s="1" t="s">
        <v>15665</v>
      </c>
      <c r="G300" s="1" t="s">
        <v>16710</v>
      </c>
      <c r="H300" s="1" t="s">
        <v>17727</v>
      </c>
      <c r="I300" s="1" t="s">
        <v>10199</v>
      </c>
      <c r="J300" s="1"/>
      <c r="K300" s="1" t="s">
        <v>18495</v>
      </c>
      <c r="L300" s="1" t="s">
        <v>298</v>
      </c>
      <c r="M300" s="1" t="s">
        <v>11858</v>
      </c>
      <c r="N300" s="1" t="s">
        <v>13232</v>
      </c>
      <c r="O300" s="1" t="s">
        <v>298</v>
      </c>
      <c r="P300" s="1" t="s">
        <v>18572</v>
      </c>
      <c r="Q300" s="1" t="s">
        <v>19065</v>
      </c>
      <c r="R300" s="1" t="s">
        <v>14318</v>
      </c>
      <c r="S300" s="1" t="s">
        <v>298</v>
      </c>
      <c r="T300" s="1"/>
      <c r="U300" s="1"/>
      <c r="V300" s="1" t="s">
        <v>14332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14609</v>
      </c>
      <c r="F301" s="1" t="s">
        <v>15666</v>
      </c>
      <c r="G301" s="1" t="s">
        <v>16711</v>
      </c>
      <c r="H301" s="1" t="s">
        <v>17728</v>
      </c>
      <c r="I301" s="1" t="s">
        <v>10200</v>
      </c>
      <c r="J301" s="1"/>
      <c r="K301" s="1" t="s">
        <v>18495</v>
      </c>
      <c r="L301" s="1" t="s">
        <v>299</v>
      </c>
      <c r="M301" s="1" t="s">
        <v>11859</v>
      </c>
      <c r="N301" s="1" t="s">
        <v>13232</v>
      </c>
      <c r="O301" s="1" t="s">
        <v>299</v>
      </c>
      <c r="P301" s="1" t="s">
        <v>18572</v>
      </c>
      <c r="Q301" s="1" t="s">
        <v>19066</v>
      </c>
      <c r="R301" s="1" t="s">
        <v>14318</v>
      </c>
      <c r="S301" s="1" t="s">
        <v>299</v>
      </c>
      <c r="T301" s="1"/>
      <c r="U301" s="1"/>
      <c r="V301" s="1" t="s">
        <v>14332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14610</v>
      </c>
      <c r="F302" s="1" t="s">
        <v>15667</v>
      </c>
      <c r="G302" s="1" t="s">
        <v>16712</v>
      </c>
      <c r="H302" s="1" t="s">
        <v>17729</v>
      </c>
      <c r="I302" s="1" t="s">
        <v>10201</v>
      </c>
      <c r="J302" s="1"/>
      <c r="K302" s="1" t="s">
        <v>18495</v>
      </c>
      <c r="L302" s="1" t="s">
        <v>300</v>
      </c>
      <c r="M302" s="1" t="s">
        <v>11860</v>
      </c>
      <c r="N302" s="1" t="s">
        <v>13232</v>
      </c>
      <c r="O302" s="1" t="s">
        <v>300</v>
      </c>
      <c r="P302" s="1" t="s">
        <v>18572</v>
      </c>
      <c r="Q302" s="1" t="s">
        <v>19067</v>
      </c>
      <c r="R302" s="1" t="s">
        <v>14318</v>
      </c>
      <c r="S302" s="1" t="s">
        <v>300</v>
      </c>
      <c r="T302" s="1"/>
      <c r="U302" s="1"/>
      <c r="V302" s="1" t="s">
        <v>14332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6996</v>
      </c>
      <c r="H303" s="1" t="s">
        <v>8595</v>
      </c>
      <c r="I303" s="1" t="s">
        <v>10202</v>
      </c>
      <c r="J303" s="1"/>
      <c r="K303" s="1" t="s">
        <v>18495</v>
      </c>
      <c r="L303" s="1" t="s">
        <v>301</v>
      </c>
      <c r="M303" s="1" t="s">
        <v>11861</v>
      </c>
      <c r="N303" s="1" t="s">
        <v>13232</v>
      </c>
      <c r="O303" s="1" t="s">
        <v>301</v>
      </c>
      <c r="P303" s="1" t="s">
        <v>18573</v>
      </c>
      <c r="Q303" s="1" t="s">
        <v>18573</v>
      </c>
      <c r="R303" s="1" t="s">
        <v>14318</v>
      </c>
      <c r="S303" s="1" t="s">
        <v>301</v>
      </c>
      <c r="T303" s="1"/>
      <c r="U303" s="1" t="s">
        <v>19984</v>
      </c>
      <c r="V303" s="1" t="s">
        <v>14332</v>
      </c>
      <c r="W303" s="1" t="s">
        <v>301</v>
      </c>
      <c r="X303" s="1"/>
      <c r="Y303" t="s">
        <v>20276</v>
      </c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14611</v>
      </c>
      <c r="F304" s="1" t="s">
        <v>15668</v>
      </c>
      <c r="G304" s="1" t="s">
        <v>14611</v>
      </c>
      <c r="H304" s="1" t="s">
        <v>17730</v>
      </c>
      <c r="I304" s="1" t="s">
        <v>10203</v>
      </c>
      <c r="J304" s="1"/>
      <c r="K304" s="1" t="s">
        <v>18495</v>
      </c>
      <c r="L304" s="1" t="s">
        <v>302</v>
      </c>
      <c r="M304" s="1" t="s">
        <v>11862</v>
      </c>
      <c r="N304" s="1" t="s">
        <v>13232</v>
      </c>
      <c r="O304" s="1" t="s">
        <v>302</v>
      </c>
      <c r="P304" s="1" t="s">
        <v>18573</v>
      </c>
      <c r="Q304" s="1" t="s">
        <v>18573</v>
      </c>
      <c r="R304" s="1" t="s">
        <v>14318</v>
      </c>
      <c r="S304" s="1" t="s">
        <v>302</v>
      </c>
      <c r="T304" s="1"/>
      <c r="U304" s="1"/>
      <c r="V304" s="1" t="s">
        <v>14332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6997</v>
      </c>
      <c r="H305" s="1" t="s">
        <v>8597</v>
      </c>
      <c r="I305" s="1" t="s">
        <v>10204</v>
      </c>
      <c r="J305" s="1"/>
      <c r="K305" s="1" t="s">
        <v>18495</v>
      </c>
      <c r="L305" s="1" t="s">
        <v>303</v>
      </c>
      <c r="M305" s="1" t="s">
        <v>11863</v>
      </c>
      <c r="N305" s="1" t="s">
        <v>13232</v>
      </c>
      <c r="O305" s="1" t="s">
        <v>303</v>
      </c>
      <c r="P305" s="1" t="s">
        <v>18574</v>
      </c>
      <c r="Q305" s="1" t="s">
        <v>19068</v>
      </c>
      <c r="R305" s="1" t="s">
        <v>14318</v>
      </c>
      <c r="S305" s="1" t="s">
        <v>303</v>
      </c>
      <c r="T305" s="1" t="s">
        <v>19769</v>
      </c>
      <c r="U305" s="1"/>
      <c r="V305" s="1" t="s">
        <v>14332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14612</v>
      </c>
      <c r="F306" s="1" t="s">
        <v>15669</v>
      </c>
      <c r="G306" s="1" t="s">
        <v>16713</v>
      </c>
      <c r="H306" s="1" t="s">
        <v>17731</v>
      </c>
      <c r="I306" s="1" t="s">
        <v>10205</v>
      </c>
      <c r="J306" s="1"/>
      <c r="K306" s="1" t="s">
        <v>18495</v>
      </c>
      <c r="L306" s="1" t="s">
        <v>304</v>
      </c>
      <c r="M306" s="1" t="s">
        <v>11864</v>
      </c>
      <c r="N306" s="1" t="s">
        <v>13232</v>
      </c>
      <c r="O306" s="1" t="s">
        <v>304</v>
      </c>
      <c r="P306" s="1" t="s">
        <v>18574</v>
      </c>
      <c r="Q306" s="1" t="s">
        <v>19069</v>
      </c>
      <c r="R306" s="1" t="s">
        <v>14318</v>
      </c>
      <c r="S306" s="1" t="s">
        <v>304</v>
      </c>
      <c r="T306" s="1"/>
      <c r="U306" s="1"/>
      <c r="V306" s="1" t="s">
        <v>14332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14613</v>
      </c>
      <c r="F307" s="1" t="s">
        <v>15670</v>
      </c>
      <c r="G307" s="1" t="s">
        <v>16714</v>
      </c>
      <c r="H307" s="1" t="s">
        <v>17732</v>
      </c>
      <c r="I307" s="1" t="s">
        <v>10206</v>
      </c>
      <c r="J307" s="1"/>
      <c r="K307" s="1" t="s">
        <v>18495</v>
      </c>
      <c r="L307" s="1" t="s">
        <v>305</v>
      </c>
      <c r="M307" s="1" t="s">
        <v>11865</v>
      </c>
      <c r="N307" s="1" t="s">
        <v>13232</v>
      </c>
      <c r="O307" s="1" t="s">
        <v>305</v>
      </c>
      <c r="P307" s="1" t="s">
        <v>18575</v>
      </c>
      <c r="Q307" s="1" t="s">
        <v>18575</v>
      </c>
      <c r="R307" s="1" t="s">
        <v>14318</v>
      </c>
      <c r="S307" s="1" t="s">
        <v>305</v>
      </c>
      <c r="T307" s="1"/>
      <c r="U307" s="1" t="s">
        <v>19985</v>
      </c>
      <c r="V307" s="1" t="s">
        <v>14332</v>
      </c>
      <c r="W307" s="1" t="s">
        <v>305</v>
      </c>
      <c r="X307" s="1"/>
      <c r="Y307" t="s">
        <v>20277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14614</v>
      </c>
      <c r="F308" s="1" t="s">
        <v>15671</v>
      </c>
      <c r="G308" s="1" t="s">
        <v>16715</v>
      </c>
      <c r="H308" s="1" t="s">
        <v>17733</v>
      </c>
      <c r="I308" s="1" t="s">
        <v>10207</v>
      </c>
      <c r="J308" s="1"/>
      <c r="K308" s="1" t="s">
        <v>18495</v>
      </c>
      <c r="L308" s="1" t="s">
        <v>306</v>
      </c>
      <c r="M308" s="1" t="s">
        <v>11866</v>
      </c>
      <c r="N308" s="1" t="s">
        <v>13232</v>
      </c>
      <c r="O308" s="1" t="s">
        <v>306</v>
      </c>
      <c r="P308" s="1" t="s">
        <v>18575</v>
      </c>
      <c r="Q308" s="1" t="s">
        <v>18575</v>
      </c>
      <c r="R308" s="1" t="s">
        <v>14318</v>
      </c>
      <c r="S308" s="1" t="s">
        <v>306</v>
      </c>
      <c r="T308" s="1"/>
      <c r="U308" s="1"/>
      <c r="V308" s="1" t="s">
        <v>14332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7001</v>
      </c>
      <c r="H309" s="1" t="s">
        <v>8601</v>
      </c>
      <c r="I309" s="1" t="s">
        <v>10208</v>
      </c>
      <c r="J309" s="1"/>
      <c r="K309" s="1" t="s">
        <v>18495</v>
      </c>
      <c r="L309" s="1" t="s">
        <v>307</v>
      </c>
      <c r="M309" s="1" t="s">
        <v>11867</v>
      </c>
      <c r="N309" s="1" t="s">
        <v>13232</v>
      </c>
      <c r="O309" s="1" t="s">
        <v>307</v>
      </c>
      <c r="P309" s="1" t="s">
        <v>18575</v>
      </c>
      <c r="Q309" s="1" t="s">
        <v>18575</v>
      </c>
      <c r="R309" s="1" t="s">
        <v>14318</v>
      </c>
      <c r="S309" s="1" t="s">
        <v>307</v>
      </c>
      <c r="T309" s="1"/>
      <c r="U309" s="1"/>
      <c r="V309" s="1" t="s">
        <v>14332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14615</v>
      </c>
      <c r="F310" s="1" t="s">
        <v>15672</v>
      </c>
      <c r="G310" s="1" t="s">
        <v>16716</v>
      </c>
      <c r="H310" s="1" t="s">
        <v>17734</v>
      </c>
      <c r="I310" s="1" t="s">
        <v>10209</v>
      </c>
      <c r="J310" s="1"/>
      <c r="K310" s="1" t="s">
        <v>18495</v>
      </c>
      <c r="L310" s="1" t="s">
        <v>308</v>
      </c>
      <c r="M310" s="1" t="s">
        <v>11868</v>
      </c>
      <c r="N310" s="1" t="s">
        <v>13232</v>
      </c>
      <c r="O310" s="1" t="s">
        <v>308</v>
      </c>
      <c r="P310" s="1" t="s">
        <v>18575</v>
      </c>
      <c r="Q310" s="1" t="s">
        <v>18575</v>
      </c>
      <c r="R310" s="1" t="s">
        <v>14318</v>
      </c>
      <c r="S310" s="1" t="s">
        <v>308</v>
      </c>
      <c r="T310" s="1"/>
      <c r="U310" s="1"/>
      <c r="V310" s="1" t="s">
        <v>14332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7003</v>
      </c>
      <c r="H311" s="1" t="s">
        <v>8603</v>
      </c>
      <c r="I311" s="1" t="s">
        <v>10210</v>
      </c>
      <c r="J311" s="1"/>
      <c r="K311" s="1" t="s">
        <v>18495</v>
      </c>
      <c r="L311" s="1" t="s">
        <v>309</v>
      </c>
      <c r="M311" s="1" t="s">
        <v>11869</v>
      </c>
      <c r="N311" s="1" t="s">
        <v>13232</v>
      </c>
      <c r="O311" s="1" t="s">
        <v>309</v>
      </c>
      <c r="P311" s="1" t="s">
        <v>18576</v>
      </c>
      <c r="Q311" s="1" t="s">
        <v>19070</v>
      </c>
      <c r="R311" s="1" t="s">
        <v>14318</v>
      </c>
      <c r="S311" s="1" t="s">
        <v>309</v>
      </c>
      <c r="T311" s="1" t="s">
        <v>19770</v>
      </c>
      <c r="U311" s="1"/>
      <c r="V311" s="1" t="s">
        <v>14332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14616</v>
      </c>
      <c r="F312" s="1" t="s">
        <v>15673</v>
      </c>
      <c r="G312" s="1" t="s">
        <v>14616</v>
      </c>
      <c r="H312" s="1" t="s">
        <v>17735</v>
      </c>
      <c r="I312" s="1" t="s">
        <v>10211</v>
      </c>
      <c r="J312" s="1"/>
      <c r="K312" s="1" t="s">
        <v>18495</v>
      </c>
      <c r="L312" s="1" t="s">
        <v>310</v>
      </c>
      <c r="M312" s="1" t="s">
        <v>11870</v>
      </c>
      <c r="N312" s="1" t="s">
        <v>13232</v>
      </c>
      <c r="O312" s="1" t="s">
        <v>310</v>
      </c>
      <c r="P312" s="1" t="s">
        <v>18576</v>
      </c>
      <c r="Q312" s="1" t="s">
        <v>19071</v>
      </c>
      <c r="R312" s="1" t="s">
        <v>14318</v>
      </c>
      <c r="S312" s="1" t="s">
        <v>310</v>
      </c>
      <c r="T312" s="1"/>
      <c r="U312" s="1"/>
      <c r="V312" s="1" t="s">
        <v>14332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14617</v>
      </c>
      <c r="F313" s="1" t="s">
        <v>15674</v>
      </c>
      <c r="G313" s="1" t="s">
        <v>16717</v>
      </c>
      <c r="H313" s="1" t="s">
        <v>17736</v>
      </c>
      <c r="I313" s="1" t="s">
        <v>10212</v>
      </c>
      <c r="J313" s="1"/>
      <c r="K313" s="1" t="s">
        <v>18495</v>
      </c>
      <c r="L313" s="1" t="s">
        <v>311</v>
      </c>
      <c r="M313" s="1" t="s">
        <v>11871</v>
      </c>
      <c r="N313" s="1" t="s">
        <v>13232</v>
      </c>
      <c r="O313" s="1" t="s">
        <v>311</v>
      </c>
      <c r="P313" s="1" t="s">
        <v>18576</v>
      </c>
      <c r="Q313" s="1" t="s">
        <v>19072</v>
      </c>
      <c r="R313" s="1" t="s">
        <v>14318</v>
      </c>
      <c r="S313" s="1" t="s">
        <v>311</v>
      </c>
      <c r="T313" s="1"/>
      <c r="U313" s="1"/>
      <c r="V313" s="1" t="s">
        <v>14332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14618</v>
      </c>
      <c r="F314" s="1" t="s">
        <v>15675</v>
      </c>
      <c r="G314" s="1" t="s">
        <v>16718</v>
      </c>
      <c r="H314" s="1" t="s">
        <v>17737</v>
      </c>
      <c r="I314" s="1" t="s">
        <v>10213</v>
      </c>
      <c r="J314" s="1"/>
      <c r="K314" s="1" t="s">
        <v>18495</v>
      </c>
      <c r="L314" s="1" t="s">
        <v>312</v>
      </c>
      <c r="M314" s="1" t="s">
        <v>11872</v>
      </c>
      <c r="N314" s="1" t="s">
        <v>13232</v>
      </c>
      <c r="O314" s="1" t="s">
        <v>312</v>
      </c>
      <c r="P314" s="1" t="s">
        <v>18576</v>
      </c>
      <c r="Q314" s="1" t="s">
        <v>19073</v>
      </c>
      <c r="R314" s="1" t="s">
        <v>14318</v>
      </c>
      <c r="S314" s="1" t="s">
        <v>312</v>
      </c>
      <c r="T314" s="1"/>
      <c r="U314" s="1"/>
      <c r="V314" s="1" t="s">
        <v>14332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14619</v>
      </c>
      <c r="F315" s="1" t="s">
        <v>15676</v>
      </c>
      <c r="G315" s="1" t="s">
        <v>16719</v>
      </c>
      <c r="H315" s="1" t="s">
        <v>17738</v>
      </c>
      <c r="I315" s="1" t="s">
        <v>10214</v>
      </c>
      <c r="J315" s="1"/>
      <c r="K315" s="1" t="s">
        <v>18495</v>
      </c>
      <c r="L315" s="1" t="s">
        <v>313</v>
      </c>
      <c r="M315" s="1" t="s">
        <v>11873</v>
      </c>
      <c r="N315" s="1" t="s">
        <v>13232</v>
      </c>
      <c r="O315" s="1" t="s">
        <v>313</v>
      </c>
      <c r="P315" s="1" t="s">
        <v>18576</v>
      </c>
      <c r="Q315" s="1" t="s">
        <v>19074</v>
      </c>
      <c r="R315" s="1" t="s">
        <v>14318</v>
      </c>
      <c r="S315" s="1" t="s">
        <v>313</v>
      </c>
      <c r="T315" s="1"/>
      <c r="U315" s="1"/>
      <c r="V315" s="1" t="s">
        <v>14332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14620</v>
      </c>
      <c r="F316" s="1" t="s">
        <v>15677</v>
      </c>
      <c r="G316" s="1" t="s">
        <v>14620</v>
      </c>
      <c r="H316" s="1" t="s">
        <v>17739</v>
      </c>
      <c r="I316" s="1" t="s">
        <v>10215</v>
      </c>
      <c r="J316" s="1"/>
      <c r="K316" s="1" t="s">
        <v>18495</v>
      </c>
      <c r="L316" s="1" t="s">
        <v>314</v>
      </c>
      <c r="M316" s="1" t="s">
        <v>11874</v>
      </c>
      <c r="N316" s="1" t="s">
        <v>13232</v>
      </c>
      <c r="O316" s="1" t="s">
        <v>314</v>
      </c>
      <c r="P316" s="1" t="s">
        <v>18576</v>
      </c>
      <c r="Q316" s="1" t="s">
        <v>19075</v>
      </c>
      <c r="R316" s="1" t="s">
        <v>14318</v>
      </c>
      <c r="S316" s="1" t="s">
        <v>314</v>
      </c>
      <c r="T316" s="1"/>
      <c r="U316" s="1"/>
      <c r="V316" s="1" t="s">
        <v>14332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14621</v>
      </c>
      <c r="F317" s="1" t="s">
        <v>15678</v>
      </c>
      <c r="G317" s="1" t="s">
        <v>16720</v>
      </c>
      <c r="H317" s="1" t="s">
        <v>17740</v>
      </c>
      <c r="I317" s="1" t="s">
        <v>10216</v>
      </c>
      <c r="J317" s="1"/>
      <c r="K317" s="1" t="s">
        <v>18495</v>
      </c>
      <c r="L317" s="1" t="s">
        <v>315</v>
      </c>
      <c r="M317" s="1" t="s">
        <v>11875</v>
      </c>
      <c r="N317" s="1" t="s">
        <v>13232</v>
      </c>
      <c r="O317" s="1" t="s">
        <v>315</v>
      </c>
      <c r="P317" s="1" t="s">
        <v>18576</v>
      </c>
      <c r="Q317" s="1" t="s">
        <v>19076</v>
      </c>
      <c r="R317" s="1" t="s">
        <v>14318</v>
      </c>
      <c r="S317" s="1" t="s">
        <v>315</v>
      </c>
      <c r="T317" s="1"/>
      <c r="U317" s="1"/>
      <c r="V317" s="1" t="s">
        <v>14332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7008</v>
      </c>
      <c r="H318" s="1" t="s">
        <v>8610</v>
      </c>
      <c r="I318" s="1" t="s">
        <v>10217</v>
      </c>
      <c r="J318" s="1"/>
      <c r="K318" s="1" t="s">
        <v>18495</v>
      </c>
      <c r="L318" s="1" t="s">
        <v>316</v>
      </c>
      <c r="M318" s="1" t="s">
        <v>11876</v>
      </c>
      <c r="N318" s="1" t="s">
        <v>13232</v>
      </c>
      <c r="O318" s="1" t="s">
        <v>316</v>
      </c>
      <c r="P318" s="1" t="s">
        <v>18576</v>
      </c>
      <c r="Q318" s="1" t="s">
        <v>19077</v>
      </c>
      <c r="R318" s="1" t="s">
        <v>14318</v>
      </c>
      <c r="S318" s="1" t="s">
        <v>316</v>
      </c>
      <c r="T318" s="1"/>
      <c r="U318" s="1"/>
      <c r="V318" s="1" t="s">
        <v>14332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7009</v>
      </c>
      <c r="H319" s="1" t="s">
        <v>8611</v>
      </c>
      <c r="I319" s="1" t="s">
        <v>10218</v>
      </c>
      <c r="J319" s="1"/>
      <c r="K319" s="1" t="s">
        <v>18495</v>
      </c>
      <c r="L319" s="1" t="s">
        <v>317</v>
      </c>
      <c r="M319" s="1" t="s">
        <v>11877</v>
      </c>
      <c r="N319" s="1" t="s">
        <v>13232</v>
      </c>
      <c r="O319" s="1" t="s">
        <v>317</v>
      </c>
      <c r="P319" s="1" t="s">
        <v>18577</v>
      </c>
      <c r="Q319" s="1" t="s">
        <v>18577</v>
      </c>
      <c r="R319" s="1" t="s">
        <v>14318</v>
      </c>
      <c r="S319" s="1" t="s">
        <v>317</v>
      </c>
      <c r="T319" s="1"/>
      <c r="U319" s="1" t="s">
        <v>19986</v>
      </c>
      <c r="V319" s="1" t="s">
        <v>14332</v>
      </c>
      <c r="W319" s="1" t="s">
        <v>317</v>
      </c>
      <c r="X319" s="1" t="s">
        <v>20175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14622</v>
      </c>
      <c r="F320" s="1" t="s">
        <v>15679</v>
      </c>
      <c r="G320" s="1" t="s">
        <v>16721</v>
      </c>
      <c r="H320" s="1" t="s">
        <v>17741</v>
      </c>
      <c r="I320" s="1" t="s">
        <v>10219</v>
      </c>
      <c r="J320" s="1"/>
      <c r="K320" s="1" t="s">
        <v>18495</v>
      </c>
      <c r="L320" s="1" t="s">
        <v>318</v>
      </c>
      <c r="M320" s="1" t="s">
        <v>11878</v>
      </c>
      <c r="N320" s="1" t="s">
        <v>13232</v>
      </c>
      <c r="O320" s="1" t="s">
        <v>318</v>
      </c>
      <c r="P320" s="1" t="s">
        <v>18577</v>
      </c>
      <c r="Q320" s="1" t="s">
        <v>18577</v>
      </c>
      <c r="R320" s="1" t="s">
        <v>14318</v>
      </c>
      <c r="S320" s="1" t="s">
        <v>318</v>
      </c>
      <c r="T320" s="1"/>
      <c r="U320" s="1"/>
      <c r="V320" s="1" t="s">
        <v>14332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14623</v>
      </c>
      <c r="F321" s="1" t="s">
        <v>15680</v>
      </c>
      <c r="G321" s="1" t="s">
        <v>16722</v>
      </c>
      <c r="H321" s="1" t="s">
        <v>17742</v>
      </c>
      <c r="I321" s="1" t="s">
        <v>10220</v>
      </c>
      <c r="J321" s="1"/>
      <c r="K321" s="1" t="s">
        <v>18495</v>
      </c>
      <c r="L321" s="1" t="s">
        <v>319</v>
      </c>
      <c r="M321" s="1" t="s">
        <v>11879</v>
      </c>
      <c r="N321" s="1" t="s">
        <v>13232</v>
      </c>
      <c r="O321" s="1" t="s">
        <v>319</v>
      </c>
      <c r="P321" s="1" t="s">
        <v>18577</v>
      </c>
      <c r="Q321" s="1" t="s">
        <v>18577</v>
      </c>
      <c r="R321" s="1" t="s">
        <v>14318</v>
      </c>
      <c r="S321" s="1" t="s">
        <v>319</v>
      </c>
      <c r="T321" s="1"/>
      <c r="U321" s="1"/>
      <c r="V321" s="1" t="s">
        <v>14332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14624</v>
      </c>
      <c r="F322" s="1" t="s">
        <v>15681</v>
      </c>
      <c r="G322" s="1" t="s">
        <v>16723</v>
      </c>
      <c r="H322" s="1" t="s">
        <v>17743</v>
      </c>
      <c r="I322" s="1" t="s">
        <v>10221</v>
      </c>
      <c r="J322" s="1"/>
      <c r="K322" s="1" t="s">
        <v>18495</v>
      </c>
      <c r="L322" s="1" t="s">
        <v>320</v>
      </c>
      <c r="M322" s="1" t="s">
        <v>11880</v>
      </c>
      <c r="N322" s="1" t="s">
        <v>13232</v>
      </c>
      <c r="O322" s="1" t="s">
        <v>320</v>
      </c>
      <c r="P322" s="1" t="s">
        <v>18577</v>
      </c>
      <c r="Q322" s="1" t="s">
        <v>18577</v>
      </c>
      <c r="R322" s="1" t="s">
        <v>14318</v>
      </c>
      <c r="S322" s="1" t="s">
        <v>320</v>
      </c>
      <c r="T322" s="1"/>
      <c r="U322" s="1"/>
      <c r="V322" s="1" t="s">
        <v>14332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14625</v>
      </c>
      <c r="F323" s="1" t="s">
        <v>15682</v>
      </c>
      <c r="G323" s="1" t="s">
        <v>16724</v>
      </c>
      <c r="H323" s="1" t="s">
        <v>17737</v>
      </c>
      <c r="I323" s="1" t="s">
        <v>10222</v>
      </c>
      <c r="J323" s="1"/>
      <c r="K323" s="1" t="s">
        <v>18495</v>
      </c>
      <c r="L323" s="1" t="s">
        <v>321</v>
      </c>
      <c r="M323" s="1" t="s">
        <v>11881</v>
      </c>
      <c r="N323" s="1" t="s">
        <v>13232</v>
      </c>
      <c r="O323" s="1" t="s">
        <v>321</v>
      </c>
      <c r="P323" s="1" t="s">
        <v>18577</v>
      </c>
      <c r="Q323" s="1" t="s">
        <v>18577</v>
      </c>
      <c r="R323" s="1" t="s">
        <v>14318</v>
      </c>
      <c r="S323" s="1" t="s">
        <v>321</v>
      </c>
      <c r="T323" s="1"/>
      <c r="U323" s="1"/>
      <c r="V323" s="1" t="s">
        <v>14332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14626</v>
      </c>
      <c r="F324" s="1" t="s">
        <v>15683</v>
      </c>
      <c r="G324" s="1" t="s">
        <v>16725</v>
      </c>
      <c r="H324" s="1" t="s">
        <v>17744</v>
      </c>
      <c r="I324" s="1" t="s">
        <v>10223</v>
      </c>
      <c r="J324" s="1"/>
      <c r="K324" s="1" t="s">
        <v>18495</v>
      </c>
      <c r="L324" s="1" t="s">
        <v>322</v>
      </c>
      <c r="M324" s="1" t="s">
        <v>11882</v>
      </c>
      <c r="N324" s="1" t="s">
        <v>13232</v>
      </c>
      <c r="O324" s="1" t="s">
        <v>322</v>
      </c>
      <c r="P324" s="1" t="s">
        <v>18577</v>
      </c>
      <c r="Q324" s="1" t="s">
        <v>18577</v>
      </c>
      <c r="R324" s="1" t="s">
        <v>14318</v>
      </c>
      <c r="S324" s="1" t="s">
        <v>322</v>
      </c>
      <c r="T324" s="1"/>
      <c r="U324" s="1"/>
      <c r="V324" s="1" t="s">
        <v>14332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14627</v>
      </c>
      <c r="F325" s="1" t="s">
        <v>15684</v>
      </c>
      <c r="G325" s="1" t="s">
        <v>16726</v>
      </c>
      <c r="H325" s="1" t="s">
        <v>17737</v>
      </c>
      <c r="I325" s="1" t="s">
        <v>10224</v>
      </c>
      <c r="J325" s="1"/>
      <c r="K325" s="1" t="s">
        <v>18495</v>
      </c>
      <c r="L325" s="1" t="s">
        <v>323</v>
      </c>
      <c r="M325" s="1" t="s">
        <v>11883</v>
      </c>
      <c r="N325" s="1" t="s">
        <v>13232</v>
      </c>
      <c r="O325" s="1" t="s">
        <v>323</v>
      </c>
      <c r="P325" s="1" t="s">
        <v>18578</v>
      </c>
      <c r="Q325" s="1" t="s">
        <v>19078</v>
      </c>
      <c r="R325" s="1" t="s">
        <v>14318</v>
      </c>
      <c r="S325" s="1" t="s">
        <v>323</v>
      </c>
      <c r="T325" s="1" t="s">
        <v>19771</v>
      </c>
      <c r="U325" s="1"/>
      <c r="V325" s="1" t="s">
        <v>14332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14628</v>
      </c>
      <c r="F326" s="1" t="s">
        <v>15685</v>
      </c>
      <c r="G326" s="1" t="s">
        <v>14628</v>
      </c>
      <c r="H326" s="1" t="s">
        <v>17739</v>
      </c>
      <c r="I326" s="1" t="s">
        <v>10225</v>
      </c>
      <c r="J326" s="1"/>
      <c r="K326" s="1" t="s">
        <v>18495</v>
      </c>
      <c r="L326" s="1" t="s">
        <v>324</v>
      </c>
      <c r="M326" s="1" t="s">
        <v>11884</v>
      </c>
      <c r="N326" s="1" t="s">
        <v>13232</v>
      </c>
      <c r="O326" s="1" t="s">
        <v>324</v>
      </c>
      <c r="P326" s="1" t="s">
        <v>18578</v>
      </c>
      <c r="Q326" s="1" t="s">
        <v>19079</v>
      </c>
      <c r="R326" s="1" t="s">
        <v>14318</v>
      </c>
      <c r="S326" s="1" t="s">
        <v>324</v>
      </c>
      <c r="T326" s="1"/>
      <c r="U326" s="1"/>
      <c r="V326" s="1" t="s">
        <v>14332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14629</v>
      </c>
      <c r="F327" s="1" t="s">
        <v>15686</v>
      </c>
      <c r="G327" s="1" t="s">
        <v>16727</v>
      </c>
      <c r="H327" s="1" t="s">
        <v>17745</v>
      </c>
      <c r="I327" s="1" t="s">
        <v>10226</v>
      </c>
      <c r="J327" s="1"/>
      <c r="K327" s="1" t="s">
        <v>18495</v>
      </c>
      <c r="L327" s="1" t="s">
        <v>325</v>
      </c>
      <c r="M327" s="1" t="s">
        <v>11885</v>
      </c>
      <c r="N327" s="1" t="s">
        <v>13232</v>
      </c>
      <c r="O327" s="1" t="s">
        <v>325</v>
      </c>
      <c r="P327" s="1" t="s">
        <v>18578</v>
      </c>
      <c r="Q327" s="1" t="s">
        <v>19080</v>
      </c>
      <c r="R327" s="1" t="s">
        <v>14318</v>
      </c>
      <c r="S327" s="1" t="s">
        <v>325</v>
      </c>
      <c r="T327" s="1"/>
      <c r="U327" s="1"/>
      <c r="V327" s="1" t="s">
        <v>14332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14630</v>
      </c>
      <c r="F328" s="1" t="s">
        <v>15687</v>
      </c>
      <c r="G328" s="1" t="s">
        <v>16728</v>
      </c>
      <c r="H328" s="1" t="s">
        <v>17746</v>
      </c>
      <c r="I328" s="1" t="s">
        <v>10227</v>
      </c>
      <c r="J328" s="1"/>
      <c r="K328" s="1" t="s">
        <v>18495</v>
      </c>
      <c r="L328" s="1" t="s">
        <v>326</v>
      </c>
      <c r="M328" s="1" t="s">
        <v>11886</v>
      </c>
      <c r="N328" s="1" t="s">
        <v>13232</v>
      </c>
      <c r="O328" s="1" t="s">
        <v>326</v>
      </c>
      <c r="P328" s="1" t="s">
        <v>18578</v>
      </c>
      <c r="Q328" s="1" t="s">
        <v>19081</v>
      </c>
      <c r="R328" s="1" t="s">
        <v>14318</v>
      </c>
      <c r="S328" s="1" t="s">
        <v>326</v>
      </c>
      <c r="T328" s="1"/>
      <c r="U328" s="1"/>
      <c r="V328" s="1" t="s">
        <v>14332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14631</v>
      </c>
      <c r="F329" s="1" t="s">
        <v>15688</v>
      </c>
      <c r="G329" s="1" t="s">
        <v>16729</v>
      </c>
      <c r="H329" s="1" t="s">
        <v>17747</v>
      </c>
      <c r="I329" s="1" t="s">
        <v>10228</v>
      </c>
      <c r="J329" s="1"/>
      <c r="K329" s="1" t="s">
        <v>18495</v>
      </c>
      <c r="L329" s="1" t="s">
        <v>327</v>
      </c>
      <c r="M329" s="1" t="s">
        <v>11887</v>
      </c>
      <c r="N329" s="1" t="s">
        <v>13232</v>
      </c>
      <c r="O329" s="1" t="s">
        <v>327</v>
      </c>
      <c r="P329" s="1" t="s">
        <v>18578</v>
      </c>
      <c r="Q329" s="1" t="s">
        <v>19082</v>
      </c>
      <c r="R329" s="1" t="s">
        <v>14318</v>
      </c>
      <c r="S329" s="1" t="s">
        <v>327</v>
      </c>
      <c r="T329" s="1"/>
      <c r="U329" s="1"/>
      <c r="V329" s="1" t="s">
        <v>14332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14632</v>
      </c>
      <c r="F330" s="1" t="s">
        <v>15689</v>
      </c>
      <c r="G330" s="1" t="s">
        <v>16730</v>
      </c>
      <c r="H330" s="1" t="s">
        <v>17748</v>
      </c>
      <c r="I330" s="1" t="s">
        <v>10229</v>
      </c>
      <c r="J330" s="1"/>
      <c r="K330" s="1" t="s">
        <v>18495</v>
      </c>
      <c r="L330" s="1" t="s">
        <v>328</v>
      </c>
      <c r="M330" s="1" t="s">
        <v>11888</v>
      </c>
      <c r="N330" s="1" t="s">
        <v>13232</v>
      </c>
      <c r="O330" s="1" t="s">
        <v>328</v>
      </c>
      <c r="P330" s="1" t="s">
        <v>18579</v>
      </c>
      <c r="Q330" s="1" t="s">
        <v>18579</v>
      </c>
      <c r="R330" s="1" t="s">
        <v>14318</v>
      </c>
      <c r="S330" s="1" t="s">
        <v>328</v>
      </c>
      <c r="T330" s="1"/>
      <c r="U330" s="1" t="s">
        <v>19987</v>
      </c>
      <c r="V330" s="1" t="s">
        <v>14332</v>
      </c>
      <c r="W330" s="1" t="s">
        <v>328</v>
      </c>
      <c r="X330" s="1" t="s">
        <v>20176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14633</v>
      </c>
      <c r="F331" s="1" t="s">
        <v>15690</v>
      </c>
      <c r="G331" s="1" t="s">
        <v>16731</v>
      </c>
      <c r="H331" s="1" t="s">
        <v>17749</v>
      </c>
      <c r="I331" s="1" t="s">
        <v>10230</v>
      </c>
      <c r="J331" s="1"/>
      <c r="K331" s="1" t="s">
        <v>18495</v>
      </c>
      <c r="L331" s="1" t="s">
        <v>329</v>
      </c>
      <c r="M331" s="1" t="s">
        <v>11889</v>
      </c>
      <c r="N331" s="1" t="s">
        <v>13232</v>
      </c>
      <c r="O331" s="1" t="s">
        <v>329</v>
      </c>
      <c r="P331" s="1" t="s">
        <v>18579</v>
      </c>
      <c r="Q331" s="1" t="s">
        <v>18579</v>
      </c>
      <c r="R331" s="1" t="s">
        <v>14318</v>
      </c>
      <c r="S331" s="1" t="s">
        <v>329</v>
      </c>
      <c r="T331" s="1"/>
      <c r="U331" s="1"/>
      <c r="V331" s="1" t="s">
        <v>14332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7021</v>
      </c>
      <c r="H332" s="1" t="s">
        <v>8621</v>
      </c>
      <c r="I332" s="1" t="s">
        <v>10231</v>
      </c>
      <c r="J332" s="1"/>
      <c r="K332" s="1" t="s">
        <v>18495</v>
      </c>
      <c r="L332" s="1" t="s">
        <v>330</v>
      </c>
      <c r="M332" s="1" t="s">
        <v>11890</v>
      </c>
      <c r="N332" s="1" t="s">
        <v>13232</v>
      </c>
      <c r="O332" s="1" t="s">
        <v>330</v>
      </c>
      <c r="P332" s="1" t="s">
        <v>18579</v>
      </c>
      <c r="Q332" s="1" t="s">
        <v>18579</v>
      </c>
      <c r="R332" s="1" t="s">
        <v>14318</v>
      </c>
      <c r="S332" s="1" t="s">
        <v>330</v>
      </c>
      <c r="T332" s="1"/>
      <c r="U332" s="1"/>
      <c r="V332" s="1" t="s">
        <v>14332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14634</v>
      </c>
      <c r="F333" s="1" t="s">
        <v>15691</v>
      </c>
      <c r="G333" s="1" t="s">
        <v>16732</v>
      </c>
      <c r="H333" s="1" t="s">
        <v>17750</v>
      </c>
      <c r="I333" s="1" t="s">
        <v>10232</v>
      </c>
      <c r="J333" s="1"/>
      <c r="K333" s="1" t="s">
        <v>18495</v>
      </c>
      <c r="L333" s="1" t="s">
        <v>331</v>
      </c>
      <c r="M333" s="1" t="s">
        <v>11891</v>
      </c>
      <c r="N333" s="1" t="s">
        <v>13232</v>
      </c>
      <c r="O333" s="1" t="s">
        <v>331</v>
      </c>
      <c r="P333" s="1" t="s">
        <v>18579</v>
      </c>
      <c r="Q333" s="1" t="s">
        <v>18579</v>
      </c>
      <c r="R333" s="1" t="s">
        <v>14318</v>
      </c>
      <c r="S333" s="1" t="s">
        <v>331</v>
      </c>
      <c r="T333" s="1"/>
      <c r="U333" s="1"/>
      <c r="V333" s="1" t="s">
        <v>14332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7023</v>
      </c>
      <c r="H334" s="1" t="s">
        <v>8623</v>
      </c>
      <c r="I334" s="1" t="s">
        <v>10233</v>
      </c>
      <c r="J334" s="1"/>
      <c r="K334" s="1" t="s">
        <v>18495</v>
      </c>
      <c r="L334" s="1" t="s">
        <v>332</v>
      </c>
      <c r="M334" s="1" t="s">
        <v>11892</v>
      </c>
      <c r="N334" s="1" t="s">
        <v>13232</v>
      </c>
      <c r="O334" s="1" t="s">
        <v>332</v>
      </c>
      <c r="P334" s="1" t="s">
        <v>18580</v>
      </c>
      <c r="Q334" s="1" t="s">
        <v>19083</v>
      </c>
      <c r="R334" s="1" t="s">
        <v>14318</v>
      </c>
      <c r="S334" s="1" t="s">
        <v>332</v>
      </c>
      <c r="T334" s="1" t="s">
        <v>19772</v>
      </c>
      <c r="U334" s="1"/>
      <c r="V334" s="1" t="s">
        <v>14332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14635</v>
      </c>
      <c r="F335" s="1" t="s">
        <v>15692</v>
      </c>
      <c r="G335" s="1" t="s">
        <v>16733</v>
      </c>
      <c r="H335" s="1" t="s">
        <v>17751</v>
      </c>
      <c r="I335" s="1" t="s">
        <v>10234</v>
      </c>
      <c r="J335" s="1"/>
      <c r="K335" s="1" t="s">
        <v>18495</v>
      </c>
      <c r="L335" s="1" t="s">
        <v>333</v>
      </c>
      <c r="M335" s="1" t="s">
        <v>11893</v>
      </c>
      <c r="N335" s="1" t="s">
        <v>13232</v>
      </c>
      <c r="O335" s="1" t="s">
        <v>333</v>
      </c>
      <c r="P335" s="1" t="s">
        <v>18580</v>
      </c>
      <c r="Q335" s="1" t="s">
        <v>19084</v>
      </c>
      <c r="R335" s="1" t="s">
        <v>14318</v>
      </c>
      <c r="S335" s="1" t="s">
        <v>333</v>
      </c>
      <c r="T335" s="1"/>
      <c r="U335" s="1"/>
      <c r="V335" s="1" t="s">
        <v>14332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14636</v>
      </c>
      <c r="F336" s="1" t="s">
        <v>15693</v>
      </c>
      <c r="G336" s="1" t="s">
        <v>16734</v>
      </c>
      <c r="H336" s="1" t="s">
        <v>17752</v>
      </c>
      <c r="I336" s="1" t="s">
        <v>10235</v>
      </c>
      <c r="J336" s="1"/>
      <c r="K336" s="1" t="s">
        <v>18495</v>
      </c>
      <c r="L336" s="1" t="s">
        <v>334</v>
      </c>
      <c r="M336" s="1" t="s">
        <v>11894</v>
      </c>
      <c r="N336" s="1" t="s">
        <v>13232</v>
      </c>
      <c r="O336" s="1" t="s">
        <v>334</v>
      </c>
      <c r="P336" s="1" t="s">
        <v>18581</v>
      </c>
      <c r="Q336" s="1" t="s">
        <v>18581</v>
      </c>
      <c r="R336" s="1" t="s">
        <v>14318</v>
      </c>
      <c r="S336" s="1" t="s">
        <v>334</v>
      </c>
      <c r="T336" s="1"/>
      <c r="U336" s="1" t="s">
        <v>19988</v>
      </c>
      <c r="V336" s="1" t="s">
        <v>14332</v>
      </c>
      <c r="W336" s="1" t="s">
        <v>334</v>
      </c>
      <c r="X336" s="1"/>
      <c r="Y336" t="s">
        <v>20278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14637</v>
      </c>
      <c r="F337" s="1" t="s">
        <v>15694</v>
      </c>
      <c r="G337" s="1" t="s">
        <v>16735</v>
      </c>
      <c r="H337" s="1" t="s">
        <v>17753</v>
      </c>
      <c r="I337" s="1" t="s">
        <v>10236</v>
      </c>
      <c r="J337" s="1"/>
      <c r="K337" s="1" t="s">
        <v>18495</v>
      </c>
      <c r="L337" s="1" t="s">
        <v>335</v>
      </c>
      <c r="M337" s="1" t="s">
        <v>11895</v>
      </c>
      <c r="N337" s="1" t="s">
        <v>13232</v>
      </c>
      <c r="O337" s="1" t="s">
        <v>335</v>
      </c>
      <c r="P337" s="1" t="s">
        <v>18581</v>
      </c>
      <c r="Q337" s="1" t="s">
        <v>18581</v>
      </c>
      <c r="R337" s="1" t="s">
        <v>14318</v>
      </c>
      <c r="S337" s="1" t="s">
        <v>335</v>
      </c>
      <c r="T337" s="1"/>
      <c r="U337" s="1"/>
      <c r="V337" s="1" t="s">
        <v>14332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14638</v>
      </c>
      <c r="F338" s="1" t="s">
        <v>15695</v>
      </c>
      <c r="G338" s="1" t="s">
        <v>16736</v>
      </c>
      <c r="H338" s="1" t="s">
        <v>17754</v>
      </c>
      <c r="I338" s="1" t="s">
        <v>10237</v>
      </c>
      <c r="J338" s="1"/>
      <c r="K338" s="1" t="s">
        <v>18495</v>
      </c>
      <c r="L338" s="1" t="s">
        <v>336</v>
      </c>
      <c r="M338" s="1" t="s">
        <v>11896</v>
      </c>
      <c r="N338" s="1" t="s">
        <v>13232</v>
      </c>
      <c r="O338" s="1" t="s">
        <v>336</v>
      </c>
      <c r="P338" s="1" t="s">
        <v>18581</v>
      </c>
      <c r="Q338" s="1" t="s">
        <v>18581</v>
      </c>
      <c r="R338" s="1" t="s">
        <v>14318</v>
      </c>
      <c r="S338" s="1" t="s">
        <v>336</v>
      </c>
      <c r="T338" s="1"/>
      <c r="U338" s="1"/>
      <c r="V338" s="1" t="s">
        <v>14332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14639</v>
      </c>
      <c r="F339" s="1" t="s">
        <v>15696</v>
      </c>
      <c r="G339" s="1" t="s">
        <v>16737</v>
      </c>
      <c r="H339" s="1" t="s">
        <v>17755</v>
      </c>
      <c r="I339" s="1" t="s">
        <v>10238</v>
      </c>
      <c r="J339" s="1"/>
      <c r="K339" s="1" t="s">
        <v>18495</v>
      </c>
      <c r="L339" s="1" t="s">
        <v>337</v>
      </c>
      <c r="M339" s="1" t="s">
        <v>11897</v>
      </c>
      <c r="N339" s="1" t="s">
        <v>13232</v>
      </c>
      <c r="O339" s="1" t="s">
        <v>337</v>
      </c>
      <c r="P339" s="1" t="s">
        <v>18581</v>
      </c>
      <c r="Q339" s="1" t="s">
        <v>18581</v>
      </c>
      <c r="R339" s="1" t="s">
        <v>14318</v>
      </c>
      <c r="S339" s="1" t="s">
        <v>337</v>
      </c>
      <c r="T339" s="1"/>
      <c r="U339" s="1"/>
      <c r="V339" s="1" t="s">
        <v>14332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7029</v>
      </c>
      <c r="H340" s="1" t="s">
        <v>8629</v>
      </c>
      <c r="I340" s="1" t="s">
        <v>10239</v>
      </c>
      <c r="J340" s="1"/>
      <c r="K340" s="1" t="s">
        <v>18495</v>
      </c>
      <c r="L340" s="1" t="s">
        <v>338</v>
      </c>
      <c r="M340" s="1" t="s">
        <v>11898</v>
      </c>
      <c r="N340" s="1" t="s">
        <v>13232</v>
      </c>
      <c r="O340" s="1" t="s">
        <v>338</v>
      </c>
      <c r="P340" s="1" t="s">
        <v>18581</v>
      </c>
      <c r="Q340" s="1" t="s">
        <v>18581</v>
      </c>
      <c r="R340" s="1" t="s">
        <v>14318</v>
      </c>
      <c r="S340" s="1" t="s">
        <v>338</v>
      </c>
      <c r="T340" s="1"/>
      <c r="U340" s="1"/>
      <c r="V340" s="1" t="s">
        <v>14332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14640</v>
      </c>
      <c r="F341" s="1" t="s">
        <v>15697</v>
      </c>
      <c r="G341" s="1" t="s">
        <v>16738</v>
      </c>
      <c r="H341" s="1" t="s">
        <v>17756</v>
      </c>
      <c r="I341" s="1" t="s">
        <v>10240</v>
      </c>
      <c r="J341" s="1"/>
      <c r="K341" s="1" t="s">
        <v>18495</v>
      </c>
      <c r="L341" s="1" t="s">
        <v>339</v>
      </c>
      <c r="M341" s="1" t="s">
        <v>11899</v>
      </c>
      <c r="N341" s="1" t="s">
        <v>13232</v>
      </c>
      <c r="O341" s="1" t="s">
        <v>339</v>
      </c>
      <c r="P341" s="1" t="s">
        <v>18581</v>
      </c>
      <c r="Q341" s="1" t="s">
        <v>18581</v>
      </c>
      <c r="R341" s="1" t="s">
        <v>14318</v>
      </c>
      <c r="S341" s="1" t="s">
        <v>339</v>
      </c>
      <c r="T341" s="1"/>
      <c r="U341" s="1"/>
      <c r="V341" s="1" t="s">
        <v>14332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14641</v>
      </c>
      <c r="F342" s="1" t="s">
        <v>15698</v>
      </c>
      <c r="G342" s="1" t="s">
        <v>16739</v>
      </c>
      <c r="H342" s="1" t="s">
        <v>17757</v>
      </c>
      <c r="I342" s="1" t="s">
        <v>10241</v>
      </c>
      <c r="J342" s="1"/>
      <c r="K342" s="1" t="s">
        <v>18495</v>
      </c>
      <c r="L342" s="1" t="s">
        <v>340</v>
      </c>
      <c r="M342" s="1" t="s">
        <v>11900</v>
      </c>
      <c r="N342" s="1" t="s">
        <v>13232</v>
      </c>
      <c r="O342" s="1" t="s">
        <v>340</v>
      </c>
      <c r="P342" s="1" t="s">
        <v>18582</v>
      </c>
      <c r="Q342" s="1" t="s">
        <v>19085</v>
      </c>
      <c r="R342" s="1" t="s">
        <v>14318</v>
      </c>
      <c r="S342" s="1" t="s">
        <v>340</v>
      </c>
      <c r="T342" s="1" t="s">
        <v>19773</v>
      </c>
      <c r="U342" s="1"/>
      <c r="V342" s="1" t="s">
        <v>14332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14642</v>
      </c>
      <c r="F343" s="1" t="s">
        <v>15699</v>
      </c>
      <c r="G343" s="1" t="s">
        <v>16740</v>
      </c>
      <c r="H343" s="1" t="s">
        <v>17758</v>
      </c>
      <c r="I343" s="1" t="s">
        <v>10242</v>
      </c>
      <c r="J343" s="1"/>
      <c r="K343" s="1" t="s">
        <v>18495</v>
      </c>
      <c r="L343" s="1" t="s">
        <v>341</v>
      </c>
      <c r="M343" s="1" t="s">
        <v>11901</v>
      </c>
      <c r="N343" s="1" t="s">
        <v>13232</v>
      </c>
      <c r="O343" s="1" t="s">
        <v>341</v>
      </c>
      <c r="P343" s="1" t="s">
        <v>18582</v>
      </c>
      <c r="Q343" s="1" t="s">
        <v>19086</v>
      </c>
      <c r="R343" s="1" t="s">
        <v>14318</v>
      </c>
      <c r="S343" s="1" t="s">
        <v>341</v>
      </c>
      <c r="T343" s="1"/>
      <c r="U343" s="1"/>
      <c r="V343" s="1" t="s">
        <v>14332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14643</v>
      </c>
      <c r="F344" s="1" t="s">
        <v>15700</v>
      </c>
      <c r="G344" s="1" t="s">
        <v>16741</v>
      </c>
      <c r="H344" s="1" t="s">
        <v>17759</v>
      </c>
      <c r="I344" s="1" t="s">
        <v>10243</v>
      </c>
      <c r="J344" s="1"/>
      <c r="K344" s="1" t="s">
        <v>18495</v>
      </c>
      <c r="L344" s="1" t="s">
        <v>342</v>
      </c>
      <c r="M344" s="1" t="s">
        <v>11902</v>
      </c>
      <c r="N344" s="1" t="s">
        <v>13232</v>
      </c>
      <c r="O344" s="1" t="s">
        <v>342</v>
      </c>
      <c r="P344" s="1" t="s">
        <v>18582</v>
      </c>
      <c r="Q344" s="1" t="s">
        <v>19087</v>
      </c>
      <c r="R344" s="1" t="s">
        <v>14318</v>
      </c>
      <c r="S344" s="1" t="s">
        <v>342</v>
      </c>
      <c r="T344" s="1"/>
      <c r="U344" s="1"/>
      <c r="V344" s="1" t="s">
        <v>14332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14644</v>
      </c>
      <c r="F345" s="1" t="s">
        <v>15701</v>
      </c>
      <c r="G345" s="1" t="s">
        <v>16742</v>
      </c>
      <c r="H345" s="1" t="s">
        <v>17760</v>
      </c>
      <c r="I345" s="1" t="s">
        <v>10244</v>
      </c>
      <c r="J345" s="1"/>
      <c r="K345" s="1" t="s">
        <v>18495</v>
      </c>
      <c r="L345" s="1" t="s">
        <v>343</v>
      </c>
      <c r="M345" s="1" t="s">
        <v>11903</v>
      </c>
      <c r="N345" s="1" t="s">
        <v>13232</v>
      </c>
      <c r="O345" s="1" t="s">
        <v>343</v>
      </c>
      <c r="P345" s="1" t="s">
        <v>18583</v>
      </c>
      <c r="Q345" s="1" t="s">
        <v>18583</v>
      </c>
      <c r="R345" s="1" t="s">
        <v>14318</v>
      </c>
      <c r="S345" s="1" t="s">
        <v>343</v>
      </c>
      <c r="T345" s="1"/>
      <c r="U345" s="1" t="s">
        <v>19989</v>
      </c>
      <c r="V345" s="1" t="s">
        <v>14332</v>
      </c>
      <c r="W345" s="1" t="s">
        <v>343</v>
      </c>
      <c r="X345" s="1"/>
      <c r="Y345" t="s">
        <v>20279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14645</v>
      </c>
      <c r="F346" s="1" t="s">
        <v>15702</v>
      </c>
      <c r="G346" s="1" t="s">
        <v>16743</v>
      </c>
      <c r="H346" s="1" t="s">
        <v>17761</v>
      </c>
      <c r="I346" s="1" t="s">
        <v>10245</v>
      </c>
      <c r="J346" s="1"/>
      <c r="K346" s="1" t="s">
        <v>18495</v>
      </c>
      <c r="L346" s="1" t="s">
        <v>344</v>
      </c>
      <c r="M346" s="1" t="s">
        <v>11904</v>
      </c>
      <c r="N346" s="1" t="s">
        <v>13232</v>
      </c>
      <c r="O346" s="1" t="s">
        <v>344</v>
      </c>
      <c r="P346" s="1" t="s">
        <v>18583</v>
      </c>
      <c r="Q346" s="1" t="s">
        <v>18583</v>
      </c>
      <c r="R346" s="1" t="s">
        <v>14318</v>
      </c>
      <c r="S346" s="1" t="s">
        <v>344</v>
      </c>
      <c r="T346" s="1"/>
      <c r="U346" s="1"/>
      <c r="V346" s="1" t="s">
        <v>14332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14646</v>
      </c>
      <c r="F347" s="1" t="s">
        <v>15703</v>
      </c>
      <c r="G347" s="1" t="s">
        <v>16744</v>
      </c>
      <c r="H347" s="1" t="s">
        <v>17762</v>
      </c>
      <c r="I347" s="1" t="s">
        <v>10246</v>
      </c>
      <c r="J347" s="1"/>
      <c r="K347" s="1" t="s">
        <v>18495</v>
      </c>
      <c r="L347" s="1" t="s">
        <v>345</v>
      </c>
      <c r="M347" s="1" t="s">
        <v>11905</v>
      </c>
      <c r="N347" s="1" t="s">
        <v>13232</v>
      </c>
      <c r="O347" s="1" t="s">
        <v>345</v>
      </c>
      <c r="P347" s="1" t="s">
        <v>18583</v>
      </c>
      <c r="Q347" s="1" t="s">
        <v>18583</v>
      </c>
      <c r="R347" s="1" t="s">
        <v>14318</v>
      </c>
      <c r="S347" s="1" t="s">
        <v>345</v>
      </c>
      <c r="T347" s="1"/>
      <c r="U347" s="1"/>
      <c r="V347" s="1" t="s">
        <v>14332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7037</v>
      </c>
      <c r="H348" s="1" t="s">
        <v>8637</v>
      </c>
      <c r="I348" s="1" t="s">
        <v>10247</v>
      </c>
      <c r="J348" s="1"/>
      <c r="K348" s="1" t="s">
        <v>18495</v>
      </c>
      <c r="L348" s="1" t="s">
        <v>346</v>
      </c>
      <c r="M348" s="1" t="s">
        <v>11906</v>
      </c>
      <c r="N348" s="1" t="s">
        <v>13232</v>
      </c>
      <c r="O348" s="1" t="s">
        <v>346</v>
      </c>
      <c r="P348" s="1" t="s">
        <v>18583</v>
      </c>
      <c r="Q348" s="1" t="s">
        <v>18583</v>
      </c>
      <c r="R348" s="1" t="s">
        <v>14318</v>
      </c>
      <c r="S348" s="1" t="s">
        <v>346</v>
      </c>
      <c r="T348" s="1"/>
      <c r="U348" s="1"/>
      <c r="V348" s="1" t="s">
        <v>14332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14647</v>
      </c>
      <c r="F349" s="1" t="s">
        <v>15704</v>
      </c>
      <c r="G349" s="1" t="s">
        <v>16745</v>
      </c>
      <c r="H349" s="1" t="s">
        <v>17763</v>
      </c>
      <c r="I349" s="1" t="s">
        <v>10248</v>
      </c>
      <c r="J349" s="1"/>
      <c r="K349" s="1" t="s">
        <v>18495</v>
      </c>
      <c r="L349" s="1" t="s">
        <v>347</v>
      </c>
      <c r="M349" s="1" t="s">
        <v>11907</v>
      </c>
      <c r="N349" s="1" t="s">
        <v>13232</v>
      </c>
      <c r="O349" s="1" t="s">
        <v>347</v>
      </c>
      <c r="P349" s="1" t="s">
        <v>18583</v>
      </c>
      <c r="Q349" s="1" t="s">
        <v>18583</v>
      </c>
      <c r="R349" s="1" t="s">
        <v>14318</v>
      </c>
      <c r="S349" s="1" t="s">
        <v>347</v>
      </c>
      <c r="T349" s="1"/>
      <c r="U349" s="1"/>
      <c r="V349" s="1" t="s">
        <v>14332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14648</v>
      </c>
      <c r="F350" s="1" t="s">
        <v>15705</v>
      </c>
      <c r="G350" s="1" t="s">
        <v>16746</v>
      </c>
      <c r="H350" s="1" t="s">
        <v>17764</v>
      </c>
      <c r="I350" s="1" t="s">
        <v>10249</v>
      </c>
      <c r="J350" s="1"/>
      <c r="K350" s="1" t="s">
        <v>18495</v>
      </c>
      <c r="L350" s="1" t="s">
        <v>348</v>
      </c>
      <c r="M350" s="1" t="s">
        <v>11908</v>
      </c>
      <c r="N350" s="1" t="s">
        <v>13232</v>
      </c>
      <c r="O350" s="1" t="s">
        <v>348</v>
      </c>
      <c r="P350" s="1" t="s">
        <v>18583</v>
      </c>
      <c r="Q350" s="1" t="s">
        <v>18583</v>
      </c>
      <c r="R350" s="1" t="s">
        <v>14318</v>
      </c>
      <c r="S350" s="1" t="s">
        <v>348</v>
      </c>
      <c r="T350" s="1"/>
      <c r="U350" s="1"/>
      <c r="V350" s="1" t="s">
        <v>14332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14649</v>
      </c>
      <c r="F351" s="1" t="s">
        <v>15706</v>
      </c>
      <c r="G351" s="1" t="s">
        <v>16747</v>
      </c>
      <c r="H351" s="1" t="s">
        <v>17765</v>
      </c>
      <c r="I351" s="1" t="s">
        <v>10250</v>
      </c>
      <c r="J351" s="1"/>
      <c r="K351" s="1" t="s">
        <v>18495</v>
      </c>
      <c r="L351" s="1" t="s">
        <v>349</v>
      </c>
      <c r="M351" s="1" t="s">
        <v>11909</v>
      </c>
      <c r="N351" s="1" t="s">
        <v>13232</v>
      </c>
      <c r="O351" s="1" t="s">
        <v>349</v>
      </c>
      <c r="P351" s="1" t="s">
        <v>18584</v>
      </c>
      <c r="Q351" s="1" t="s">
        <v>19088</v>
      </c>
      <c r="R351" s="1" t="s">
        <v>14318</v>
      </c>
      <c r="S351" s="1" t="s">
        <v>349</v>
      </c>
      <c r="T351" s="1" t="s">
        <v>19774</v>
      </c>
      <c r="U351" s="1"/>
      <c r="V351" s="1" t="s">
        <v>14332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14650</v>
      </c>
      <c r="F352" s="1" t="s">
        <v>15707</v>
      </c>
      <c r="G352" s="1" t="s">
        <v>16748</v>
      </c>
      <c r="H352" s="1" t="s">
        <v>17766</v>
      </c>
      <c r="I352" s="1" t="s">
        <v>10251</v>
      </c>
      <c r="J352" s="1"/>
      <c r="K352" s="1" t="s">
        <v>18495</v>
      </c>
      <c r="L352" s="1" t="s">
        <v>350</v>
      </c>
      <c r="M352" s="1" t="s">
        <v>11910</v>
      </c>
      <c r="N352" s="1" t="s">
        <v>13232</v>
      </c>
      <c r="O352" s="1" t="s">
        <v>350</v>
      </c>
      <c r="P352" s="1" t="s">
        <v>18584</v>
      </c>
      <c r="Q352" s="1" t="s">
        <v>19089</v>
      </c>
      <c r="R352" s="1" t="s">
        <v>14318</v>
      </c>
      <c r="S352" s="1" t="s">
        <v>350</v>
      </c>
      <c r="T352" s="1"/>
      <c r="U352" s="1"/>
      <c r="V352" s="1" t="s">
        <v>14332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14651</v>
      </c>
      <c r="F353" s="1" t="s">
        <v>15708</v>
      </c>
      <c r="G353" s="1" t="s">
        <v>16749</v>
      </c>
      <c r="H353" s="1" t="s">
        <v>17767</v>
      </c>
      <c r="I353" s="1" t="s">
        <v>10252</v>
      </c>
      <c r="J353" s="1"/>
      <c r="K353" s="1" t="s">
        <v>18495</v>
      </c>
      <c r="L353" s="1" t="s">
        <v>351</v>
      </c>
      <c r="M353" s="1" t="s">
        <v>11911</v>
      </c>
      <c r="N353" s="1" t="s">
        <v>13232</v>
      </c>
      <c r="O353" s="1" t="s">
        <v>351</v>
      </c>
      <c r="P353" s="1" t="s">
        <v>18584</v>
      </c>
      <c r="Q353" s="1" t="s">
        <v>19090</v>
      </c>
      <c r="R353" s="1" t="s">
        <v>14318</v>
      </c>
      <c r="S353" s="1" t="s">
        <v>351</v>
      </c>
      <c r="T353" s="1"/>
      <c r="U353" s="1"/>
      <c r="V353" s="1" t="s">
        <v>14332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14652</v>
      </c>
      <c r="F354" s="1" t="s">
        <v>15709</v>
      </c>
      <c r="G354" s="1" t="s">
        <v>16750</v>
      </c>
      <c r="H354" s="1" t="s">
        <v>17768</v>
      </c>
      <c r="I354" s="1" t="s">
        <v>10253</v>
      </c>
      <c r="J354" s="1"/>
      <c r="K354" s="1" t="s">
        <v>18495</v>
      </c>
      <c r="L354" s="1" t="s">
        <v>352</v>
      </c>
      <c r="M354" s="1" t="s">
        <v>11912</v>
      </c>
      <c r="N354" s="1" t="s">
        <v>13232</v>
      </c>
      <c r="O354" s="1" t="s">
        <v>352</v>
      </c>
      <c r="P354" s="1" t="s">
        <v>18584</v>
      </c>
      <c r="Q354" s="1" t="s">
        <v>19091</v>
      </c>
      <c r="R354" s="1" t="s">
        <v>14318</v>
      </c>
      <c r="S354" s="1" t="s">
        <v>352</v>
      </c>
      <c r="T354" s="1"/>
      <c r="U354" s="1"/>
      <c r="V354" s="1" t="s">
        <v>14332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7044</v>
      </c>
      <c r="H355" s="1" t="s">
        <v>8644</v>
      </c>
      <c r="I355" s="1" t="s">
        <v>10254</v>
      </c>
      <c r="J355" s="1"/>
      <c r="K355" s="1" t="s">
        <v>18495</v>
      </c>
      <c r="L355" s="1" t="s">
        <v>353</v>
      </c>
      <c r="M355" s="1" t="s">
        <v>11913</v>
      </c>
      <c r="N355" s="1" t="s">
        <v>13232</v>
      </c>
      <c r="O355" s="1" t="s">
        <v>353</v>
      </c>
      <c r="P355" s="1" t="s">
        <v>18585</v>
      </c>
      <c r="Q355" s="1" t="s">
        <v>18585</v>
      </c>
      <c r="R355" s="1" t="s">
        <v>14318</v>
      </c>
      <c r="S355" s="1" t="s">
        <v>353</v>
      </c>
      <c r="T355" s="1"/>
      <c r="U355" s="1" t="s">
        <v>19990</v>
      </c>
      <c r="V355" s="1" t="s">
        <v>14332</v>
      </c>
      <c r="W355" s="1" t="s">
        <v>353</v>
      </c>
      <c r="X355" s="1" t="s">
        <v>20177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14653</v>
      </c>
      <c r="F356" s="1" t="s">
        <v>15710</v>
      </c>
      <c r="G356" s="1" t="s">
        <v>16751</v>
      </c>
      <c r="H356" s="1" t="s">
        <v>17769</v>
      </c>
      <c r="I356" s="1" t="s">
        <v>10255</v>
      </c>
      <c r="J356" s="1"/>
      <c r="K356" s="1" t="s">
        <v>18495</v>
      </c>
      <c r="L356" s="1" t="s">
        <v>354</v>
      </c>
      <c r="M356" s="1" t="s">
        <v>11914</v>
      </c>
      <c r="N356" s="1" t="s">
        <v>13232</v>
      </c>
      <c r="O356" s="1" t="s">
        <v>354</v>
      </c>
      <c r="P356" s="1" t="s">
        <v>18586</v>
      </c>
      <c r="Q356" s="1" t="s">
        <v>19092</v>
      </c>
      <c r="R356" s="1" t="s">
        <v>14318</v>
      </c>
      <c r="S356" s="1" t="s">
        <v>354</v>
      </c>
      <c r="T356" s="1" t="s">
        <v>19775</v>
      </c>
      <c r="U356" s="1"/>
      <c r="V356" s="1" t="s">
        <v>14332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14654</v>
      </c>
      <c r="F357" s="1" t="s">
        <v>15711</v>
      </c>
      <c r="G357" s="1" t="s">
        <v>16752</v>
      </c>
      <c r="H357" s="1" t="s">
        <v>17770</v>
      </c>
      <c r="I357" s="1" t="s">
        <v>10256</v>
      </c>
      <c r="J357" s="1"/>
      <c r="K357" s="1" t="s">
        <v>18495</v>
      </c>
      <c r="L357" s="1" t="s">
        <v>355</v>
      </c>
      <c r="M357" s="1" t="s">
        <v>11915</v>
      </c>
      <c r="N357" s="1" t="s">
        <v>13232</v>
      </c>
      <c r="O357" s="1" t="s">
        <v>355</v>
      </c>
      <c r="P357" s="1" t="s">
        <v>18587</v>
      </c>
      <c r="Q357" s="1" t="s">
        <v>18587</v>
      </c>
      <c r="R357" s="1" t="s">
        <v>14318</v>
      </c>
      <c r="S357" s="1" t="s">
        <v>355</v>
      </c>
      <c r="T357" s="1"/>
      <c r="U357" s="1" t="s">
        <v>19991</v>
      </c>
      <c r="V357" s="1" t="s">
        <v>14332</v>
      </c>
      <c r="W357" s="1" t="s">
        <v>355</v>
      </c>
      <c r="X357" s="1"/>
      <c r="Y357" t="s">
        <v>20280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14655</v>
      </c>
      <c r="F358" s="1" t="s">
        <v>15712</v>
      </c>
      <c r="G358" s="1" t="s">
        <v>16753</v>
      </c>
      <c r="H358" s="1" t="s">
        <v>17771</v>
      </c>
      <c r="I358" s="1" t="s">
        <v>10257</v>
      </c>
      <c r="J358" s="1"/>
      <c r="K358" s="1" t="s">
        <v>18495</v>
      </c>
      <c r="L358" s="1" t="s">
        <v>356</v>
      </c>
      <c r="M358" s="1" t="s">
        <v>11916</v>
      </c>
      <c r="N358" s="1" t="s">
        <v>13232</v>
      </c>
      <c r="O358" s="1" t="s">
        <v>356</v>
      </c>
      <c r="P358" s="1" t="s">
        <v>18587</v>
      </c>
      <c r="Q358" s="1" t="s">
        <v>18587</v>
      </c>
      <c r="R358" s="1" t="s">
        <v>14318</v>
      </c>
      <c r="S358" s="1" t="s">
        <v>356</v>
      </c>
      <c r="T358" s="1"/>
      <c r="U358" s="1"/>
      <c r="V358" s="1" t="s">
        <v>14332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14656</v>
      </c>
      <c r="F359" s="1" t="s">
        <v>15713</v>
      </c>
      <c r="G359" s="1" t="s">
        <v>16754</v>
      </c>
      <c r="H359" s="1" t="s">
        <v>17772</v>
      </c>
      <c r="I359" s="1" t="s">
        <v>10258</v>
      </c>
      <c r="J359" s="1"/>
      <c r="K359" s="1" t="s">
        <v>18495</v>
      </c>
      <c r="L359" s="1" t="s">
        <v>357</v>
      </c>
      <c r="M359" s="1" t="s">
        <v>11917</v>
      </c>
      <c r="N359" s="1" t="s">
        <v>13232</v>
      </c>
      <c r="O359" s="1" t="s">
        <v>357</v>
      </c>
      <c r="P359" s="1" t="s">
        <v>18587</v>
      </c>
      <c r="Q359" s="1" t="s">
        <v>18587</v>
      </c>
      <c r="R359" s="1" t="s">
        <v>14318</v>
      </c>
      <c r="S359" s="1" t="s">
        <v>357</v>
      </c>
      <c r="T359" s="1"/>
      <c r="U359" s="1"/>
      <c r="V359" s="1" t="s">
        <v>14332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14657</v>
      </c>
      <c r="F360" s="1" t="s">
        <v>15714</v>
      </c>
      <c r="G360" s="1" t="s">
        <v>16755</v>
      </c>
      <c r="H360" s="1" t="s">
        <v>17773</v>
      </c>
      <c r="I360" s="1" t="s">
        <v>10259</v>
      </c>
      <c r="J360" s="1"/>
      <c r="K360" s="1" t="s">
        <v>18495</v>
      </c>
      <c r="L360" s="1" t="s">
        <v>358</v>
      </c>
      <c r="M360" s="1" t="s">
        <v>11918</v>
      </c>
      <c r="N360" s="1" t="s">
        <v>13232</v>
      </c>
      <c r="O360" s="1" t="s">
        <v>358</v>
      </c>
      <c r="P360" s="1" t="s">
        <v>18587</v>
      </c>
      <c r="Q360" s="1" t="s">
        <v>18587</v>
      </c>
      <c r="R360" s="1" t="s">
        <v>14318</v>
      </c>
      <c r="S360" s="1" t="s">
        <v>358</v>
      </c>
      <c r="T360" s="1"/>
      <c r="U360" s="1"/>
      <c r="V360" s="1" t="s">
        <v>14332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14658</v>
      </c>
      <c r="F361" s="1" t="s">
        <v>15715</v>
      </c>
      <c r="G361" s="1" t="s">
        <v>16756</v>
      </c>
      <c r="H361" s="1" t="s">
        <v>17774</v>
      </c>
      <c r="I361" s="1" t="s">
        <v>10260</v>
      </c>
      <c r="J361" s="1"/>
      <c r="K361" s="1" t="s">
        <v>18495</v>
      </c>
      <c r="L361" s="1" t="s">
        <v>359</v>
      </c>
      <c r="M361" s="1" t="s">
        <v>11919</v>
      </c>
      <c r="N361" s="1" t="s">
        <v>13232</v>
      </c>
      <c r="O361" s="1" t="s">
        <v>359</v>
      </c>
      <c r="P361" s="1" t="s">
        <v>18587</v>
      </c>
      <c r="Q361" s="1" t="s">
        <v>18587</v>
      </c>
      <c r="R361" s="1" t="s">
        <v>14318</v>
      </c>
      <c r="S361" s="1" t="s">
        <v>359</v>
      </c>
      <c r="T361" s="1"/>
      <c r="U361" s="1"/>
      <c r="V361" s="1" t="s">
        <v>14332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14659</v>
      </c>
      <c r="F362" s="1" t="s">
        <v>15716</v>
      </c>
      <c r="G362" s="1" t="s">
        <v>16757</v>
      </c>
      <c r="H362" s="1" t="s">
        <v>17775</v>
      </c>
      <c r="I362" s="1" t="s">
        <v>10261</v>
      </c>
      <c r="J362" s="1"/>
      <c r="K362" s="1" t="s">
        <v>18495</v>
      </c>
      <c r="L362" s="1" t="s">
        <v>360</v>
      </c>
      <c r="M362" s="1" t="s">
        <v>11920</v>
      </c>
      <c r="N362" s="1" t="s">
        <v>13232</v>
      </c>
      <c r="O362" s="1" t="s">
        <v>360</v>
      </c>
      <c r="P362" s="1" t="s">
        <v>18587</v>
      </c>
      <c r="Q362" s="1" t="s">
        <v>18587</v>
      </c>
      <c r="R362" s="1" t="s">
        <v>14318</v>
      </c>
      <c r="S362" s="1" t="s">
        <v>360</v>
      </c>
      <c r="T362" s="1"/>
      <c r="U362" s="1"/>
      <c r="V362" s="1" t="s">
        <v>14332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14660</v>
      </c>
      <c r="F363" s="1" t="s">
        <v>15717</v>
      </c>
      <c r="G363" s="1" t="s">
        <v>16758</v>
      </c>
      <c r="H363" s="1" t="s">
        <v>17776</v>
      </c>
      <c r="I363" s="1" t="s">
        <v>10262</v>
      </c>
      <c r="J363" s="1"/>
      <c r="K363" s="1" t="s">
        <v>18495</v>
      </c>
      <c r="L363" s="1" t="s">
        <v>361</v>
      </c>
      <c r="M363" s="1" t="s">
        <v>11921</v>
      </c>
      <c r="N363" s="1" t="s">
        <v>13232</v>
      </c>
      <c r="O363" s="1" t="s">
        <v>361</v>
      </c>
      <c r="P363" s="1" t="s">
        <v>18587</v>
      </c>
      <c r="Q363" s="1" t="s">
        <v>18587</v>
      </c>
      <c r="R363" s="1" t="s">
        <v>14318</v>
      </c>
      <c r="S363" s="1" t="s">
        <v>361</v>
      </c>
      <c r="T363" s="1"/>
      <c r="U363" s="1"/>
      <c r="V363" s="1" t="s">
        <v>14332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14661</v>
      </c>
      <c r="F364" s="1" t="s">
        <v>15718</v>
      </c>
      <c r="G364" s="1" t="s">
        <v>16759</v>
      </c>
      <c r="H364" s="1" t="s">
        <v>17777</v>
      </c>
      <c r="I364" s="1" t="s">
        <v>10263</v>
      </c>
      <c r="J364" s="1"/>
      <c r="K364" s="1" t="s">
        <v>18495</v>
      </c>
      <c r="L364" s="1" t="s">
        <v>362</v>
      </c>
      <c r="M364" s="1" t="s">
        <v>11922</v>
      </c>
      <c r="N364" s="1" t="s">
        <v>13232</v>
      </c>
      <c r="O364" s="1" t="s">
        <v>362</v>
      </c>
      <c r="P364" s="1" t="s">
        <v>18587</v>
      </c>
      <c r="Q364" s="1" t="s">
        <v>18587</v>
      </c>
      <c r="R364" s="1" t="s">
        <v>14318</v>
      </c>
      <c r="S364" s="1" t="s">
        <v>362</v>
      </c>
      <c r="T364" s="1"/>
      <c r="U364" s="1"/>
      <c r="V364" s="1" t="s">
        <v>14332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14662</v>
      </c>
      <c r="F365" s="1" t="s">
        <v>15719</v>
      </c>
      <c r="G365" s="1" t="s">
        <v>16760</v>
      </c>
      <c r="H365" s="1" t="s">
        <v>17778</v>
      </c>
      <c r="I365" s="1" t="s">
        <v>10264</v>
      </c>
      <c r="J365" s="1"/>
      <c r="K365" s="1" t="s">
        <v>18495</v>
      </c>
      <c r="L365" s="1" t="s">
        <v>363</v>
      </c>
      <c r="M365" s="1" t="s">
        <v>11923</v>
      </c>
      <c r="N365" s="1" t="s">
        <v>13232</v>
      </c>
      <c r="O365" s="1" t="s">
        <v>363</v>
      </c>
      <c r="P365" s="1" t="s">
        <v>18587</v>
      </c>
      <c r="Q365" s="1" t="s">
        <v>18587</v>
      </c>
      <c r="R365" s="1" t="s">
        <v>14318</v>
      </c>
      <c r="S365" s="1" t="s">
        <v>363</v>
      </c>
      <c r="T365" s="1"/>
      <c r="U365" s="1"/>
      <c r="V365" s="1" t="s">
        <v>14332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7055</v>
      </c>
      <c r="H366" s="1" t="s">
        <v>8654</v>
      </c>
      <c r="I366" s="1" t="s">
        <v>10265</v>
      </c>
      <c r="J366" s="1"/>
      <c r="K366" s="1" t="s">
        <v>18495</v>
      </c>
      <c r="L366" s="1" t="s">
        <v>364</v>
      </c>
      <c r="M366" s="1" t="s">
        <v>11924</v>
      </c>
      <c r="N366" s="1" t="s">
        <v>13232</v>
      </c>
      <c r="O366" s="1" t="s">
        <v>364</v>
      </c>
      <c r="P366" s="1" t="s">
        <v>18588</v>
      </c>
      <c r="Q366" s="1" t="s">
        <v>19093</v>
      </c>
      <c r="R366" s="1" t="s">
        <v>14318</v>
      </c>
      <c r="S366" s="1" t="s">
        <v>364</v>
      </c>
      <c r="T366" s="1" t="s">
        <v>19776</v>
      </c>
      <c r="U366" s="1"/>
      <c r="V366" s="1" t="s">
        <v>14332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14663</v>
      </c>
      <c r="F367" s="1" t="s">
        <v>15720</v>
      </c>
      <c r="G367" s="1" t="s">
        <v>16761</v>
      </c>
      <c r="H367" s="1" t="s">
        <v>17772</v>
      </c>
      <c r="I367" s="1" t="s">
        <v>10266</v>
      </c>
      <c r="J367" s="1"/>
      <c r="K367" s="1" t="s">
        <v>18495</v>
      </c>
      <c r="L367" s="1" t="s">
        <v>365</v>
      </c>
      <c r="M367" s="1" t="s">
        <v>11925</v>
      </c>
      <c r="N367" s="1" t="s">
        <v>13232</v>
      </c>
      <c r="O367" s="1" t="s">
        <v>365</v>
      </c>
      <c r="P367" s="1" t="s">
        <v>18589</v>
      </c>
      <c r="Q367" s="1" t="s">
        <v>18589</v>
      </c>
      <c r="R367" s="1" t="s">
        <v>14318</v>
      </c>
      <c r="S367" s="1" t="s">
        <v>365</v>
      </c>
      <c r="T367" s="1"/>
      <c r="U367" s="1" t="s">
        <v>19992</v>
      </c>
      <c r="V367" s="1" t="s">
        <v>14332</v>
      </c>
      <c r="W367" s="1" t="s">
        <v>365</v>
      </c>
      <c r="X367" s="1"/>
      <c r="Y367" t="s">
        <v>20281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14664</v>
      </c>
      <c r="F368" s="1" t="s">
        <v>15721</v>
      </c>
      <c r="G368" s="1" t="s">
        <v>16762</v>
      </c>
      <c r="H368" s="1" t="s">
        <v>17779</v>
      </c>
      <c r="I368" s="1" t="s">
        <v>10267</v>
      </c>
      <c r="J368" s="1"/>
      <c r="K368" s="1" t="s">
        <v>18495</v>
      </c>
      <c r="L368" s="1" t="s">
        <v>366</v>
      </c>
      <c r="M368" s="1" t="s">
        <v>11926</v>
      </c>
      <c r="N368" s="1" t="s">
        <v>13232</v>
      </c>
      <c r="O368" s="1" t="s">
        <v>366</v>
      </c>
      <c r="P368" s="1" t="s">
        <v>18589</v>
      </c>
      <c r="Q368" s="1" t="s">
        <v>18589</v>
      </c>
      <c r="R368" s="1" t="s">
        <v>14318</v>
      </c>
      <c r="S368" s="1" t="s">
        <v>366</v>
      </c>
      <c r="T368" s="1"/>
      <c r="U368" s="1"/>
      <c r="V368" s="1" t="s">
        <v>14332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14665</v>
      </c>
      <c r="F369" s="1" t="s">
        <v>15722</v>
      </c>
      <c r="G369" s="1" t="s">
        <v>16763</v>
      </c>
      <c r="H369" s="1" t="s">
        <v>17780</v>
      </c>
      <c r="I369" s="1" t="s">
        <v>10268</v>
      </c>
      <c r="J369" s="1"/>
      <c r="K369" s="1" t="s">
        <v>18495</v>
      </c>
      <c r="L369" s="1" t="s">
        <v>367</v>
      </c>
      <c r="M369" s="1" t="s">
        <v>11927</v>
      </c>
      <c r="N369" s="1" t="s">
        <v>13232</v>
      </c>
      <c r="O369" s="1" t="s">
        <v>367</v>
      </c>
      <c r="P369" s="1" t="s">
        <v>18589</v>
      </c>
      <c r="Q369" s="1" t="s">
        <v>18589</v>
      </c>
      <c r="R369" s="1" t="s">
        <v>14318</v>
      </c>
      <c r="S369" s="1" t="s">
        <v>367</v>
      </c>
      <c r="T369" s="1"/>
      <c r="U369" s="1"/>
      <c r="V369" s="1" t="s">
        <v>14332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14666</v>
      </c>
      <c r="F370" s="1" t="s">
        <v>15723</v>
      </c>
      <c r="G370" s="1" t="s">
        <v>16764</v>
      </c>
      <c r="H370" s="1" t="s">
        <v>17772</v>
      </c>
      <c r="I370" s="1" t="s">
        <v>10269</v>
      </c>
      <c r="J370" s="1"/>
      <c r="K370" s="1" t="s">
        <v>18495</v>
      </c>
      <c r="L370" s="1" t="s">
        <v>368</v>
      </c>
      <c r="M370" s="1" t="s">
        <v>11928</v>
      </c>
      <c r="N370" s="1" t="s">
        <v>13232</v>
      </c>
      <c r="O370" s="1" t="s">
        <v>368</v>
      </c>
      <c r="P370" s="1" t="s">
        <v>18590</v>
      </c>
      <c r="Q370" s="1" t="s">
        <v>19094</v>
      </c>
      <c r="R370" s="1" t="s">
        <v>14318</v>
      </c>
      <c r="S370" s="1" t="s">
        <v>368</v>
      </c>
      <c r="T370" s="1" t="s">
        <v>19777</v>
      </c>
      <c r="U370" s="1"/>
      <c r="V370" s="1" t="s">
        <v>14332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14667</v>
      </c>
      <c r="F371" s="1" t="s">
        <v>15724</v>
      </c>
      <c r="G371" s="1" t="s">
        <v>16765</v>
      </c>
      <c r="H371" s="1" t="s">
        <v>17781</v>
      </c>
      <c r="I371" s="1" t="s">
        <v>10270</v>
      </c>
      <c r="J371" s="1"/>
      <c r="K371" s="1" t="s">
        <v>18495</v>
      </c>
      <c r="L371" s="1" t="s">
        <v>369</v>
      </c>
      <c r="M371" s="1" t="s">
        <v>11929</v>
      </c>
      <c r="N371" s="1" t="s">
        <v>13232</v>
      </c>
      <c r="O371" s="1" t="s">
        <v>369</v>
      </c>
      <c r="P371" s="1" t="s">
        <v>18590</v>
      </c>
      <c r="Q371" s="1" t="s">
        <v>19095</v>
      </c>
      <c r="R371" s="1" t="s">
        <v>14318</v>
      </c>
      <c r="S371" s="1" t="s">
        <v>369</v>
      </c>
      <c r="T371" s="1"/>
      <c r="U371" s="1"/>
      <c r="V371" s="1" t="s">
        <v>14332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14668</v>
      </c>
      <c r="F372" s="1" t="s">
        <v>15725</v>
      </c>
      <c r="G372" s="1" t="s">
        <v>14668</v>
      </c>
      <c r="H372" s="1" t="s">
        <v>17782</v>
      </c>
      <c r="I372" s="1" t="s">
        <v>10271</v>
      </c>
      <c r="J372" s="1"/>
      <c r="K372" s="1" t="s">
        <v>18495</v>
      </c>
      <c r="L372" s="1" t="s">
        <v>370</v>
      </c>
      <c r="M372" s="1" t="s">
        <v>11930</v>
      </c>
      <c r="N372" s="1" t="s">
        <v>13232</v>
      </c>
      <c r="O372" s="1" t="s">
        <v>370</v>
      </c>
      <c r="P372" s="1" t="s">
        <v>18591</v>
      </c>
      <c r="Q372" s="1" t="s">
        <v>18591</v>
      </c>
      <c r="R372" s="1" t="s">
        <v>14318</v>
      </c>
      <c r="S372" s="1" t="s">
        <v>370</v>
      </c>
      <c r="T372" s="1"/>
      <c r="U372" s="1" t="s">
        <v>19993</v>
      </c>
      <c r="V372" s="1" t="s">
        <v>14332</v>
      </c>
      <c r="W372" s="1" t="s">
        <v>370</v>
      </c>
      <c r="X372" s="1"/>
      <c r="Y372" t="s">
        <v>20282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14669</v>
      </c>
      <c r="F373" s="1" t="s">
        <v>15726</v>
      </c>
      <c r="G373" s="1" t="s">
        <v>16766</v>
      </c>
      <c r="H373" s="1" t="s">
        <v>17783</v>
      </c>
      <c r="I373" s="1" t="s">
        <v>10272</v>
      </c>
      <c r="J373" s="1"/>
      <c r="K373" s="1" t="s">
        <v>18495</v>
      </c>
      <c r="L373" s="1" t="s">
        <v>371</v>
      </c>
      <c r="M373" s="1" t="s">
        <v>11931</v>
      </c>
      <c r="N373" s="1" t="s">
        <v>13232</v>
      </c>
      <c r="O373" s="1" t="s">
        <v>371</v>
      </c>
      <c r="P373" s="1" t="s">
        <v>18591</v>
      </c>
      <c r="Q373" s="1" t="s">
        <v>18591</v>
      </c>
      <c r="R373" s="1" t="s">
        <v>14318</v>
      </c>
      <c r="S373" s="1" t="s">
        <v>371</v>
      </c>
      <c r="T373" s="1"/>
      <c r="U373" s="1"/>
      <c r="V373" s="1" t="s">
        <v>14332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7062</v>
      </c>
      <c r="H374" s="1" t="s">
        <v>8660</v>
      </c>
      <c r="I374" s="1" t="s">
        <v>10273</v>
      </c>
      <c r="J374" s="1"/>
      <c r="K374" s="1" t="s">
        <v>18495</v>
      </c>
      <c r="L374" s="1" t="s">
        <v>372</v>
      </c>
      <c r="M374" s="1" t="s">
        <v>11932</v>
      </c>
      <c r="N374" s="1" t="s">
        <v>13232</v>
      </c>
      <c r="O374" s="1" t="s">
        <v>372</v>
      </c>
      <c r="P374" s="1" t="s">
        <v>18592</v>
      </c>
      <c r="Q374" s="1" t="s">
        <v>19096</v>
      </c>
      <c r="R374" s="1" t="s">
        <v>14318</v>
      </c>
      <c r="S374" s="1" t="s">
        <v>372</v>
      </c>
      <c r="T374" s="1" t="s">
        <v>19778</v>
      </c>
      <c r="U374" s="1"/>
      <c r="V374" s="1" t="s">
        <v>14332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14670</v>
      </c>
      <c r="F375" s="1" t="s">
        <v>15727</v>
      </c>
      <c r="G375" s="1" t="s">
        <v>16767</v>
      </c>
      <c r="H375" s="1" t="s">
        <v>17784</v>
      </c>
      <c r="I375" s="1" t="s">
        <v>10274</v>
      </c>
      <c r="J375" s="1"/>
      <c r="K375" s="1" t="s">
        <v>18495</v>
      </c>
      <c r="L375" s="1" t="s">
        <v>373</v>
      </c>
      <c r="M375" s="1" t="s">
        <v>11933</v>
      </c>
      <c r="N375" s="1" t="s">
        <v>13232</v>
      </c>
      <c r="O375" s="1" t="s">
        <v>373</v>
      </c>
      <c r="P375" s="1" t="s">
        <v>18592</v>
      </c>
      <c r="Q375" s="1" t="s">
        <v>19097</v>
      </c>
      <c r="R375" s="1" t="s">
        <v>14318</v>
      </c>
      <c r="S375" s="1" t="s">
        <v>373</v>
      </c>
      <c r="T375" s="1"/>
      <c r="U375" s="1"/>
      <c r="V375" s="1" t="s">
        <v>14332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14671</v>
      </c>
      <c r="F376" s="1" t="s">
        <v>15728</v>
      </c>
      <c r="G376" s="1" t="s">
        <v>16768</v>
      </c>
      <c r="H376" s="1" t="s">
        <v>17785</v>
      </c>
      <c r="I376" s="1" t="s">
        <v>10275</v>
      </c>
      <c r="J376" s="1"/>
      <c r="K376" s="1" t="s">
        <v>18495</v>
      </c>
      <c r="L376" s="1" t="s">
        <v>374</v>
      </c>
      <c r="M376" s="1" t="s">
        <v>11934</v>
      </c>
      <c r="N376" s="1" t="s">
        <v>13232</v>
      </c>
      <c r="O376" s="1" t="s">
        <v>374</v>
      </c>
      <c r="P376" s="1" t="s">
        <v>18592</v>
      </c>
      <c r="Q376" s="1" t="s">
        <v>19098</v>
      </c>
      <c r="R376" s="1" t="s">
        <v>14318</v>
      </c>
      <c r="S376" s="1" t="s">
        <v>374</v>
      </c>
      <c r="T376" s="1"/>
      <c r="U376" s="1"/>
      <c r="V376" s="1" t="s">
        <v>14332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7065</v>
      </c>
      <c r="H377" s="1" t="s">
        <v>8663</v>
      </c>
      <c r="I377" s="1" t="s">
        <v>10276</v>
      </c>
      <c r="J377" s="1"/>
      <c r="K377" s="1" t="s">
        <v>18495</v>
      </c>
      <c r="L377" s="1" t="s">
        <v>375</v>
      </c>
      <c r="M377" s="1" t="s">
        <v>11935</v>
      </c>
      <c r="N377" s="1" t="s">
        <v>13232</v>
      </c>
      <c r="O377" s="1" t="s">
        <v>375</v>
      </c>
      <c r="P377" s="1" t="s">
        <v>18593</v>
      </c>
      <c r="Q377" s="1" t="s">
        <v>18593</v>
      </c>
      <c r="R377" s="1" t="s">
        <v>14318</v>
      </c>
      <c r="S377" s="1" t="s">
        <v>375</v>
      </c>
      <c r="T377" s="1"/>
      <c r="U377" s="1" t="s">
        <v>19994</v>
      </c>
      <c r="V377" s="1" t="s">
        <v>14332</v>
      </c>
      <c r="W377" s="1" t="s">
        <v>375</v>
      </c>
      <c r="X377" s="1"/>
      <c r="Y377" t="s">
        <v>20283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14672</v>
      </c>
      <c r="F378" s="1" t="s">
        <v>15729</v>
      </c>
      <c r="G378" s="1" t="s">
        <v>16769</v>
      </c>
      <c r="H378" s="1" t="s">
        <v>17786</v>
      </c>
      <c r="I378" s="1" t="s">
        <v>10277</v>
      </c>
      <c r="J378" s="1"/>
      <c r="K378" s="1" t="s">
        <v>18495</v>
      </c>
      <c r="L378" s="1" t="s">
        <v>376</v>
      </c>
      <c r="M378" s="1" t="s">
        <v>11936</v>
      </c>
      <c r="N378" s="1" t="s">
        <v>13232</v>
      </c>
      <c r="O378" s="1" t="s">
        <v>376</v>
      </c>
      <c r="P378" s="1" t="s">
        <v>18593</v>
      </c>
      <c r="Q378" s="1" t="s">
        <v>18593</v>
      </c>
      <c r="R378" s="1" t="s">
        <v>14318</v>
      </c>
      <c r="S378" s="1" t="s">
        <v>376</v>
      </c>
      <c r="T378" s="1"/>
      <c r="U378" s="1"/>
      <c r="V378" s="1" t="s">
        <v>14332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7067</v>
      </c>
      <c r="H379" s="1" t="s">
        <v>8665</v>
      </c>
      <c r="I379" s="1" t="s">
        <v>10278</v>
      </c>
      <c r="J379" s="1"/>
      <c r="K379" s="1" t="s">
        <v>18495</v>
      </c>
      <c r="L379" s="1" t="s">
        <v>377</v>
      </c>
      <c r="M379" s="1" t="s">
        <v>11937</v>
      </c>
      <c r="N379" s="1" t="s">
        <v>13232</v>
      </c>
      <c r="O379" s="1" t="s">
        <v>377</v>
      </c>
      <c r="P379" s="1" t="s">
        <v>18593</v>
      </c>
      <c r="Q379" s="1" t="s">
        <v>18593</v>
      </c>
      <c r="R379" s="1" t="s">
        <v>14318</v>
      </c>
      <c r="S379" s="1" t="s">
        <v>377</v>
      </c>
      <c r="T379" s="1"/>
      <c r="U379" s="1"/>
      <c r="V379" s="1" t="s">
        <v>14332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14673</v>
      </c>
      <c r="F380" s="1" t="s">
        <v>15730</v>
      </c>
      <c r="G380" s="1" t="s">
        <v>16770</v>
      </c>
      <c r="H380" s="1" t="s">
        <v>17787</v>
      </c>
      <c r="I380" s="1" t="s">
        <v>10279</v>
      </c>
      <c r="J380" s="1"/>
      <c r="K380" s="1" t="s">
        <v>18495</v>
      </c>
      <c r="L380" s="1" t="s">
        <v>378</v>
      </c>
      <c r="M380" s="1" t="s">
        <v>11938</v>
      </c>
      <c r="N380" s="1" t="s">
        <v>13232</v>
      </c>
      <c r="O380" s="1" t="s">
        <v>378</v>
      </c>
      <c r="P380" s="1" t="s">
        <v>18594</v>
      </c>
      <c r="Q380" s="1" t="s">
        <v>19099</v>
      </c>
      <c r="R380" s="1" t="s">
        <v>14318</v>
      </c>
      <c r="S380" s="1" t="s">
        <v>378</v>
      </c>
      <c r="T380" s="1" t="s">
        <v>19779</v>
      </c>
      <c r="U380" s="1"/>
      <c r="V380" s="1" t="s">
        <v>14332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14674</v>
      </c>
      <c r="F381" s="1" t="s">
        <v>15731</v>
      </c>
      <c r="G381" s="1" t="s">
        <v>16771</v>
      </c>
      <c r="H381" s="1" t="s">
        <v>17788</v>
      </c>
      <c r="I381" s="1" t="s">
        <v>10280</v>
      </c>
      <c r="J381" s="1"/>
      <c r="K381" s="1" t="s">
        <v>18495</v>
      </c>
      <c r="L381" s="1" t="s">
        <v>379</v>
      </c>
      <c r="M381" s="1" t="s">
        <v>11939</v>
      </c>
      <c r="N381" s="1" t="s">
        <v>13232</v>
      </c>
      <c r="O381" s="1" t="s">
        <v>379</v>
      </c>
      <c r="P381" s="1" t="s">
        <v>18594</v>
      </c>
      <c r="Q381" s="1" t="s">
        <v>19100</v>
      </c>
      <c r="R381" s="1" t="s">
        <v>14318</v>
      </c>
      <c r="S381" s="1" t="s">
        <v>379</v>
      </c>
      <c r="T381" s="1"/>
      <c r="U381" s="1"/>
      <c r="V381" s="1" t="s">
        <v>14332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14675</v>
      </c>
      <c r="F382" s="1" t="s">
        <v>15732</v>
      </c>
      <c r="G382" s="1" t="s">
        <v>16772</v>
      </c>
      <c r="H382" s="1" t="s">
        <v>17789</v>
      </c>
      <c r="I382" s="1" t="s">
        <v>10281</v>
      </c>
      <c r="J382" s="1"/>
      <c r="K382" s="1" t="s">
        <v>18495</v>
      </c>
      <c r="L382" s="1" t="s">
        <v>380</v>
      </c>
      <c r="M382" s="1" t="s">
        <v>11940</v>
      </c>
      <c r="N382" s="1" t="s">
        <v>13232</v>
      </c>
      <c r="O382" s="1" t="s">
        <v>380</v>
      </c>
      <c r="P382" s="1" t="s">
        <v>18594</v>
      </c>
      <c r="Q382" s="1" t="s">
        <v>19101</v>
      </c>
      <c r="R382" s="1" t="s">
        <v>14318</v>
      </c>
      <c r="S382" s="1" t="s">
        <v>380</v>
      </c>
      <c r="T382" s="1"/>
      <c r="U382" s="1"/>
      <c r="V382" s="1" t="s">
        <v>14332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14676</v>
      </c>
      <c r="F383" s="1" t="s">
        <v>15733</v>
      </c>
      <c r="G383" s="1" t="s">
        <v>16773</v>
      </c>
      <c r="H383" s="1" t="s">
        <v>17790</v>
      </c>
      <c r="I383" s="1" t="s">
        <v>10282</v>
      </c>
      <c r="J383" s="1"/>
      <c r="K383" s="1" t="s">
        <v>18495</v>
      </c>
      <c r="L383" s="1" t="s">
        <v>381</v>
      </c>
      <c r="M383" s="1" t="s">
        <v>11941</v>
      </c>
      <c r="N383" s="1" t="s">
        <v>13232</v>
      </c>
      <c r="O383" s="1" t="s">
        <v>381</v>
      </c>
      <c r="P383" s="1" t="s">
        <v>18595</v>
      </c>
      <c r="Q383" s="1" t="s">
        <v>18595</v>
      </c>
      <c r="R383" s="1" t="s">
        <v>14318</v>
      </c>
      <c r="S383" s="1" t="s">
        <v>381</v>
      </c>
      <c r="T383" s="1"/>
      <c r="U383" s="1" t="s">
        <v>19995</v>
      </c>
      <c r="V383" s="1" t="s">
        <v>14332</v>
      </c>
      <c r="W383" s="1" t="s">
        <v>381</v>
      </c>
      <c r="X383" s="1" t="s">
        <v>20178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7072</v>
      </c>
      <c r="H384" s="1" t="s">
        <v>8670</v>
      </c>
      <c r="I384" s="1" t="s">
        <v>10283</v>
      </c>
      <c r="J384" s="1"/>
      <c r="K384" s="1" t="s">
        <v>18495</v>
      </c>
      <c r="L384" s="1" t="s">
        <v>382</v>
      </c>
      <c r="M384" s="1" t="s">
        <v>11942</v>
      </c>
      <c r="N384" s="1" t="s">
        <v>13232</v>
      </c>
      <c r="O384" s="1" t="s">
        <v>382</v>
      </c>
      <c r="P384" s="1" t="s">
        <v>18596</v>
      </c>
      <c r="Q384" s="1" t="s">
        <v>19102</v>
      </c>
      <c r="R384" s="1" t="s">
        <v>14318</v>
      </c>
      <c r="S384" s="1" t="s">
        <v>382</v>
      </c>
      <c r="T384" s="1" t="s">
        <v>19780</v>
      </c>
      <c r="U384" s="1"/>
      <c r="V384" s="1" t="s">
        <v>14332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7073</v>
      </c>
      <c r="H385" s="1" t="s">
        <v>8671</v>
      </c>
      <c r="I385" s="1" t="s">
        <v>10284</v>
      </c>
      <c r="J385" s="1"/>
      <c r="K385" s="1" t="s">
        <v>18495</v>
      </c>
      <c r="L385" s="1" t="s">
        <v>383</v>
      </c>
      <c r="M385" s="1" t="s">
        <v>11943</v>
      </c>
      <c r="N385" s="1" t="s">
        <v>13232</v>
      </c>
      <c r="O385" s="1" t="s">
        <v>383</v>
      </c>
      <c r="P385" s="1" t="s">
        <v>18596</v>
      </c>
      <c r="Q385" s="1" t="s">
        <v>19103</v>
      </c>
      <c r="R385" s="1" t="s">
        <v>14318</v>
      </c>
      <c r="S385" s="1" t="s">
        <v>383</v>
      </c>
      <c r="T385" s="1"/>
      <c r="U385" s="1"/>
      <c r="V385" s="1" t="s">
        <v>14332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14677</v>
      </c>
      <c r="F386" s="1" t="s">
        <v>15734</v>
      </c>
      <c r="G386" s="1" t="s">
        <v>16774</v>
      </c>
      <c r="H386" s="1" t="s">
        <v>17791</v>
      </c>
      <c r="I386" s="1" t="s">
        <v>10285</v>
      </c>
      <c r="J386" s="1"/>
      <c r="K386" s="1" t="s">
        <v>18495</v>
      </c>
      <c r="L386" s="1" t="s">
        <v>384</v>
      </c>
      <c r="M386" s="1" t="s">
        <v>11944</v>
      </c>
      <c r="N386" s="1" t="s">
        <v>13232</v>
      </c>
      <c r="O386" s="1" t="s">
        <v>384</v>
      </c>
      <c r="P386" s="1" t="s">
        <v>18596</v>
      </c>
      <c r="Q386" s="1" t="s">
        <v>19104</v>
      </c>
      <c r="R386" s="1" t="s">
        <v>14318</v>
      </c>
      <c r="S386" s="1" t="s">
        <v>384</v>
      </c>
      <c r="T386" s="1"/>
      <c r="U386" s="1"/>
      <c r="V386" s="1" t="s">
        <v>14332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14678</v>
      </c>
      <c r="F387" s="1" t="s">
        <v>15735</v>
      </c>
      <c r="G387" s="1" t="s">
        <v>16775</v>
      </c>
      <c r="H387" s="1" t="s">
        <v>17792</v>
      </c>
      <c r="I387" s="1" t="s">
        <v>10286</v>
      </c>
      <c r="J387" s="1"/>
      <c r="K387" s="1" t="s">
        <v>18495</v>
      </c>
      <c r="L387" s="1" t="s">
        <v>385</v>
      </c>
      <c r="M387" s="1" t="s">
        <v>11945</v>
      </c>
      <c r="N387" s="1" t="s">
        <v>13232</v>
      </c>
      <c r="O387" s="1" t="s">
        <v>385</v>
      </c>
      <c r="P387" s="1" t="s">
        <v>18597</v>
      </c>
      <c r="Q387" s="1" t="s">
        <v>18597</v>
      </c>
      <c r="R387" s="1" t="s">
        <v>14318</v>
      </c>
      <c r="S387" s="1" t="s">
        <v>385</v>
      </c>
      <c r="T387" s="1"/>
      <c r="U387" s="1" t="s">
        <v>19996</v>
      </c>
      <c r="V387" s="1" t="s">
        <v>14332</v>
      </c>
      <c r="W387" s="1" t="s">
        <v>385</v>
      </c>
      <c r="X387" s="1"/>
      <c r="Y387" t="s">
        <v>20284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14679</v>
      </c>
      <c r="F388" s="1" t="s">
        <v>15736</v>
      </c>
      <c r="G388" s="1" t="s">
        <v>16776</v>
      </c>
      <c r="H388" s="1" t="s">
        <v>17793</v>
      </c>
      <c r="I388" s="1" t="s">
        <v>10287</v>
      </c>
      <c r="J388" s="1"/>
      <c r="K388" s="1" t="s">
        <v>18495</v>
      </c>
      <c r="L388" s="1" t="s">
        <v>386</v>
      </c>
      <c r="M388" s="1" t="s">
        <v>11946</v>
      </c>
      <c r="N388" s="1" t="s">
        <v>13232</v>
      </c>
      <c r="O388" s="1" t="s">
        <v>386</v>
      </c>
      <c r="P388" s="1" t="s">
        <v>18597</v>
      </c>
      <c r="Q388" s="1" t="s">
        <v>18597</v>
      </c>
      <c r="R388" s="1" t="s">
        <v>14318</v>
      </c>
      <c r="S388" s="1" t="s">
        <v>386</v>
      </c>
      <c r="T388" s="1"/>
      <c r="U388" s="1"/>
      <c r="V388" s="1" t="s">
        <v>14332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14680</v>
      </c>
      <c r="F389" s="1" t="s">
        <v>15737</v>
      </c>
      <c r="G389" s="1" t="s">
        <v>16777</v>
      </c>
      <c r="H389" s="1" t="s">
        <v>17794</v>
      </c>
      <c r="I389" s="1" t="s">
        <v>10288</v>
      </c>
      <c r="J389" s="1"/>
      <c r="K389" s="1" t="s">
        <v>18495</v>
      </c>
      <c r="L389" s="1" t="s">
        <v>387</v>
      </c>
      <c r="M389" s="1" t="s">
        <v>11947</v>
      </c>
      <c r="N389" s="1" t="s">
        <v>13232</v>
      </c>
      <c r="O389" s="1" t="s">
        <v>387</v>
      </c>
      <c r="P389" s="1" t="s">
        <v>18597</v>
      </c>
      <c r="Q389" s="1" t="s">
        <v>18597</v>
      </c>
      <c r="R389" s="1" t="s">
        <v>14318</v>
      </c>
      <c r="S389" s="1" t="s">
        <v>387</v>
      </c>
      <c r="T389" s="1"/>
      <c r="U389" s="1"/>
      <c r="V389" s="1" t="s">
        <v>14332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7078</v>
      </c>
      <c r="H390" s="1" t="s">
        <v>8670</v>
      </c>
      <c r="I390" s="1" t="s">
        <v>10289</v>
      </c>
      <c r="J390" s="1"/>
      <c r="K390" s="1" t="s">
        <v>18495</v>
      </c>
      <c r="L390" s="1" t="s">
        <v>388</v>
      </c>
      <c r="M390" s="1" t="s">
        <v>11948</v>
      </c>
      <c r="N390" s="1" t="s">
        <v>13232</v>
      </c>
      <c r="O390" s="1" t="s">
        <v>388</v>
      </c>
      <c r="P390" s="1" t="s">
        <v>18597</v>
      </c>
      <c r="Q390" s="1" t="s">
        <v>18597</v>
      </c>
      <c r="R390" s="1" t="s">
        <v>14318</v>
      </c>
      <c r="S390" s="1" t="s">
        <v>388</v>
      </c>
      <c r="T390" s="1"/>
      <c r="U390" s="1"/>
      <c r="V390" s="1" t="s">
        <v>14332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14681</v>
      </c>
      <c r="F391" s="1" t="s">
        <v>15738</v>
      </c>
      <c r="G391" s="1" t="s">
        <v>16778</v>
      </c>
      <c r="H391" s="1" t="s">
        <v>17795</v>
      </c>
      <c r="I391" s="1" t="s">
        <v>10290</v>
      </c>
      <c r="J391" s="1"/>
      <c r="K391" s="1" t="s">
        <v>18495</v>
      </c>
      <c r="L391" s="1" t="s">
        <v>389</v>
      </c>
      <c r="M391" s="1" t="s">
        <v>11949</v>
      </c>
      <c r="N391" s="1" t="s">
        <v>13232</v>
      </c>
      <c r="O391" s="1" t="s">
        <v>389</v>
      </c>
      <c r="P391" s="1" t="s">
        <v>18597</v>
      </c>
      <c r="Q391" s="1" t="s">
        <v>18597</v>
      </c>
      <c r="R391" s="1" t="s">
        <v>14318</v>
      </c>
      <c r="S391" s="1" t="s">
        <v>389</v>
      </c>
      <c r="T391" s="1"/>
      <c r="U391" s="1"/>
      <c r="V391" s="1" t="s">
        <v>14332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14682</v>
      </c>
      <c r="F392" s="1" t="s">
        <v>15739</v>
      </c>
      <c r="G392" s="1" t="s">
        <v>16779</v>
      </c>
      <c r="H392" s="1" t="s">
        <v>17796</v>
      </c>
      <c r="I392" s="1" t="s">
        <v>10291</v>
      </c>
      <c r="J392" s="1"/>
      <c r="K392" s="1" t="s">
        <v>18495</v>
      </c>
      <c r="L392" s="1" t="s">
        <v>390</v>
      </c>
      <c r="M392" s="1" t="s">
        <v>11950</v>
      </c>
      <c r="N392" s="1" t="s">
        <v>13232</v>
      </c>
      <c r="O392" s="1" t="s">
        <v>390</v>
      </c>
      <c r="P392" s="1" t="s">
        <v>18597</v>
      </c>
      <c r="Q392" s="1" t="s">
        <v>18597</v>
      </c>
      <c r="R392" s="1" t="s">
        <v>14318</v>
      </c>
      <c r="S392" s="1" t="s">
        <v>390</v>
      </c>
      <c r="T392" s="1"/>
      <c r="U392" s="1"/>
      <c r="V392" s="1" t="s">
        <v>14332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14683</v>
      </c>
      <c r="F393" s="1" t="s">
        <v>15740</v>
      </c>
      <c r="G393" s="1" t="s">
        <v>16780</v>
      </c>
      <c r="H393" s="1" t="s">
        <v>17797</v>
      </c>
      <c r="I393" s="1" t="s">
        <v>10292</v>
      </c>
      <c r="J393" s="1"/>
      <c r="K393" s="1" t="s">
        <v>18495</v>
      </c>
      <c r="L393" s="1" t="s">
        <v>391</v>
      </c>
      <c r="M393" s="1" t="s">
        <v>11951</v>
      </c>
      <c r="N393" s="1" t="s">
        <v>13232</v>
      </c>
      <c r="O393" s="1" t="s">
        <v>391</v>
      </c>
      <c r="P393" s="1" t="s">
        <v>18597</v>
      </c>
      <c r="Q393" s="1" t="s">
        <v>18597</v>
      </c>
      <c r="R393" s="1" t="s">
        <v>14318</v>
      </c>
      <c r="S393" s="1" t="s">
        <v>391</v>
      </c>
      <c r="T393" s="1"/>
      <c r="U393" s="1"/>
      <c r="V393" s="1" t="s">
        <v>14332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7082</v>
      </c>
      <c r="H394" s="1" t="s">
        <v>8679</v>
      </c>
      <c r="I394" s="1" t="s">
        <v>10293</v>
      </c>
      <c r="J394" s="1"/>
      <c r="K394" s="1" t="s">
        <v>18495</v>
      </c>
      <c r="L394" s="1" t="s">
        <v>392</v>
      </c>
      <c r="M394" s="1" t="s">
        <v>11952</v>
      </c>
      <c r="N394" s="1" t="s">
        <v>13232</v>
      </c>
      <c r="O394" s="1" t="s">
        <v>392</v>
      </c>
      <c r="P394" s="1" t="s">
        <v>18597</v>
      </c>
      <c r="Q394" s="1" t="s">
        <v>18597</v>
      </c>
      <c r="R394" s="1" t="s">
        <v>14318</v>
      </c>
      <c r="S394" s="1" t="s">
        <v>392</v>
      </c>
      <c r="T394" s="1"/>
      <c r="U394" s="1"/>
      <c r="V394" s="1" t="s">
        <v>14332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5445</v>
      </c>
      <c r="G395" s="1" t="s">
        <v>7083</v>
      </c>
      <c r="H395" s="1" t="s">
        <v>8680</v>
      </c>
      <c r="I395" s="1" t="s">
        <v>10294</v>
      </c>
      <c r="J395" s="1"/>
      <c r="K395" s="1" t="s">
        <v>18495</v>
      </c>
      <c r="L395" s="1" t="s">
        <v>393</v>
      </c>
      <c r="M395" s="1" t="s">
        <v>11953</v>
      </c>
      <c r="N395" s="1" t="s">
        <v>13232</v>
      </c>
      <c r="O395" s="1" t="s">
        <v>393</v>
      </c>
      <c r="P395" s="1" t="s">
        <v>18597</v>
      </c>
      <c r="Q395" s="1" t="s">
        <v>18597</v>
      </c>
      <c r="R395" s="1" t="s">
        <v>14318</v>
      </c>
      <c r="S395" s="1" t="s">
        <v>393</v>
      </c>
      <c r="T395" s="1"/>
      <c r="U395" s="1"/>
      <c r="V395" s="1" t="s">
        <v>14332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14684</v>
      </c>
      <c r="F396" s="1" t="s">
        <v>15741</v>
      </c>
      <c r="G396" s="1" t="s">
        <v>16781</v>
      </c>
      <c r="H396" s="1" t="s">
        <v>17798</v>
      </c>
      <c r="I396" s="1" t="s">
        <v>10295</v>
      </c>
      <c r="J396" s="1"/>
      <c r="K396" s="1" t="s">
        <v>18495</v>
      </c>
      <c r="L396" s="1" t="s">
        <v>394</v>
      </c>
      <c r="M396" s="1" t="s">
        <v>11954</v>
      </c>
      <c r="N396" s="1" t="s">
        <v>13232</v>
      </c>
      <c r="O396" s="1" t="s">
        <v>394</v>
      </c>
      <c r="P396" s="1" t="s">
        <v>18598</v>
      </c>
      <c r="Q396" s="1" t="s">
        <v>19105</v>
      </c>
      <c r="R396" s="1" t="s">
        <v>14318</v>
      </c>
      <c r="S396" s="1" t="s">
        <v>394</v>
      </c>
      <c r="T396" s="1" t="s">
        <v>19781</v>
      </c>
      <c r="U396" s="1"/>
      <c r="V396" s="1" t="s">
        <v>14332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7085</v>
      </c>
      <c r="H397" s="1" t="s">
        <v>8682</v>
      </c>
      <c r="I397" s="1" t="s">
        <v>10296</v>
      </c>
      <c r="J397" s="1"/>
      <c r="K397" s="1" t="s">
        <v>18495</v>
      </c>
      <c r="L397" s="1" t="s">
        <v>395</v>
      </c>
      <c r="M397" s="1" t="s">
        <v>11955</v>
      </c>
      <c r="N397" s="1" t="s">
        <v>13232</v>
      </c>
      <c r="O397" s="1" t="s">
        <v>395</v>
      </c>
      <c r="P397" s="1" t="s">
        <v>18598</v>
      </c>
      <c r="Q397" s="1" t="s">
        <v>19106</v>
      </c>
      <c r="R397" s="1" t="s">
        <v>14318</v>
      </c>
      <c r="S397" s="1" t="s">
        <v>395</v>
      </c>
      <c r="T397" s="1"/>
      <c r="U397" s="1"/>
      <c r="V397" s="1" t="s">
        <v>14332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7086</v>
      </c>
      <c r="H398" s="1" t="s">
        <v>8683</v>
      </c>
      <c r="I398" s="1" t="s">
        <v>10297</v>
      </c>
      <c r="J398" s="1"/>
      <c r="K398" s="1" t="s">
        <v>18495</v>
      </c>
      <c r="L398" s="1" t="s">
        <v>396</v>
      </c>
      <c r="M398" s="1" t="s">
        <v>11956</v>
      </c>
      <c r="N398" s="1" t="s">
        <v>13232</v>
      </c>
      <c r="O398" s="1" t="s">
        <v>396</v>
      </c>
      <c r="P398" s="1" t="s">
        <v>18599</v>
      </c>
      <c r="Q398" s="1" t="s">
        <v>18599</v>
      </c>
      <c r="R398" s="1" t="s">
        <v>14318</v>
      </c>
      <c r="S398" s="1" t="s">
        <v>396</v>
      </c>
      <c r="T398" s="1"/>
      <c r="U398" s="1" t="s">
        <v>19997</v>
      </c>
      <c r="V398" s="1" t="s">
        <v>14332</v>
      </c>
      <c r="W398" s="1" t="s">
        <v>396</v>
      </c>
      <c r="X398" s="1"/>
      <c r="Y398" t="s">
        <v>20285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14685</v>
      </c>
      <c r="F399" s="1" t="s">
        <v>15742</v>
      </c>
      <c r="G399" s="1" t="s">
        <v>16782</v>
      </c>
      <c r="H399" s="1" t="s">
        <v>17799</v>
      </c>
      <c r="I399" s="1" t="s">
        <v>10298</v>
      </c>
      <c r="J399" s="1"/>
      <c r="K399" s="1" t="s">
        <v>18495</v>
      </c>
      <c r="L399" s="1" t="s">
        <v>397</v>
      </c>
      <c r="M399" s="1" t="s">
        <v>11957</v>
      </c>
      <c r="N399" s="1" t="s">
        <v>13232</v>
      </c>
      <c r="O399" s="1" t="s">
        <v>397</v>
      </c>
      <c r="P399" s="1" t="s">
        <v>18599</v>
      </c>
      <c r="Q399" s="1" t="s">
        <v>18599</v>
      </c>
      <c r="R399" s="1" t="s">
        <v>14318</v>
      </c>
      <c r="S399" s="1" t="s">
        <v>397</v>
      </c>
      <c r="T399" s="1"/>
      <c r="U399" s="1"/>
      <c r="V399" s="1" t="s">
        <v>14332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14686</v>
      </c>
      <c r="F400" s="1" t="s">
        <v>15743</v>
      </c>
      <c r="G400" s="1" t="s">
        <v>14686</v>
      </c>
      <c r="H400" s="1" t="s">
        <v>17800</v>
      </c>
      <c r="I400" s="1" t="s">
        <v>10299</v>
      </c>
      <c r="J400" s="1"/>
      <c r="K400" s="1" t="s">
        <v>18495</v>
      </c>
      <c r="L400" s="1" t="s">
        <v>398</v>
      </c>
      <c r="M400" s="1" t="s">
        <v>11958</v>
      </c>
      <c r="N400" s="1" t="s">
        <v>13232</v>
      </c>
      <c r="O400" s="1" t="s">
        <v>398</v>
      </c>
      <c r="P400" s="1" t="s">
        <v>18599</v>
      </c>
      <c r="Q400" s="1" t="s">
        <v>18599</v>
      </c>
      <c r="R400" s="1" t="s">
        <v>14318</v>
      </c>
      <c r="S400" s="1" t="s">
        <v>398</v>
      </c>
      <c r="T400" s="1"/>
      <c r="U400" s="1"/>
      <c r="V400" s="1" t="s">
        <v>14332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14687</v>
      </c>
      <c r="F401" s="1" t="s">
        <v>15744</v>
      </c>
      <c r="G401" s="1" t="s">
        <v>16783</v>
      </c>
      <c r="H401" s="1" t="s">
        <v>17801</v>
      </c>
      <c r="I401" s="1" t="s">
        <v>10300</v>
      </c>
      <c r="J401" s="1"/>
      <c r="K401" s="1" t="s">
        <v>18495</v>
      </c>
      <c r="L401" s="1" t="s">
        <v>399</v>
      </c>
      <c r="M401" s="1" t="s">
        <v>11959</v>
      </c>
      <c r="N401" s="1" t="s">
        <v>13232</v>
      </c>
      <c r="O401" s="1" t="s">
        <v>399</v>
      </c>
      <c r="P401" s="1" t="s">
        <v>18600</v>
      </c>
      <c r="Q401" s="1" t="s">
        <v>19107</v>
      </c>
      <c r="R401" s="1" t="s">
        <v>14318</v>
      </c>
      <c r="S401" s="1" t="s">
        <v>399</v>
      </c>
      <c r="T401" s="1" t="s">
        <v>19782</v>
      </c>
      <c r="U401" s="1"/>
      <c r="V401" s="1" t="s">
        <v>14332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14688</v>
      </c>
      <c r="F402" s="1" t="s">
        <v>15745</v>
      </c>
      <c r="G402" s="1" t="s">
        <v>16784</v>
      </c>
      <c r="H402" s="1" t="s">
        <v>17802</v>
      </c>
      <c r="I402" s="1" t="s">
        <v>10301</v>
      </c>
      <c r="J402" s="1"/>
      <c r="K402" s="1" t="s">
        <v>18495</v>
      </c>
      <c r="L402" s="1" t="s">
        <v>400</v>
      </c>
      <c r="M402" s="1" t="s">
        <v>11960</v>
      </c>
      <c r="N402" s="1" t="s">
        <v>13232</v>
      </c>
      <c r="O402" s="1" t="s">
        <v>400</v>
      </c>
      <c r="P402" s="1" t="s">
        <v>18600</v>
      </c>
      <c r="Q402" s="1" t="s">
        <v>19108</v>
      </c>
      <c r="R402" s="1" t="s">
        <v>14318</v>
      </c>
      <c r="S402" s="1" t="s">
        <v>400</v>
      </c>
      <c r="T402" s="1"/>
      <c r="U402" s="1"/>
      <c r="V402" s="1" t="s">
        <v>14332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7090</v>
      </c>
      <c r="H403" s="1" t="s">
        <v>8688</v>
      </c>
      <c r="I403" s="1" t="s">
        <v>10302</v>
      </c>
      <c r="J403" s="1"/>
      <c r="K403" s="1" t="s">
        <v>18495</v>
      </c>
      <c r="L403" s="1" t="s">
        <v>401</v>
      </c>
      <c r="M403" s="1" t="s">
        <v>11961</v>
      </c>
      <c r="N403" s="1" t="s">
        <v>13232</v>
      </c>
      <c r="O403" s="1" t="s">
        <v>401</v>
      </c>
      <c r="P403" s="1" t="s">
        <v>18601</v>
      </c>
      <c r="Q403" s="1" t="s">
        <v>18601</v>
      </c>
      <c r="R403" s="1" t="s">
        <v>14318</v>
      </c>
      <c r="S403" s="1" t="s">
        <v>401</v>
      </c>
      <c r="T403" s="1"/>
      <c r="U403" s="1" t="s">
        <v>19998</v>
      </c>
      <c r="V403" s="1" t="s">
        <v>14332</v>
      </c>
      <c r="W403" s="1" t="s">
        <v>401</v>
      </c>
      <c r="X403" s="1"/>
      <c r="Y403" t="s">
        <v>20286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14689</v>
      </c>
      <c r="F404" s="1" t="s">
        <v>15746</v>
      </c>
      <c r="G404" s="1" t="s">
        <v>14689</v>
      </c>
      <c r="H404" s="1" t="s">
        <v>17803</v>
      </c>
      <c r="I404" s="1" t="s">
        <v>10303</v>
      </c>
      <c r="J404" s="1"/>
      <c r="K404" s="1" t="s">
        <v>18495</v>
      </c>
      <c r="L404" s="1" t="s">
        <v>402</v>
      </c>
      <c r="M404" s="1" t="s">
        <v>11962</v>
      </c>
      <c r="N404" s="1" t="s">
        <v>13232</v>
      </c>
      <c r="O404" s="1" t="s">
        <v>402</v>
      </c>
      <c r="P404" s="1" t="s">
        <v>18601</v>
      </c>
      <c r="Q404" s="1" t="s">
        <v>18601</v>
      </c>
      <c r="R404" s="1" t="s">
        <v>14318</v>
      </c>
      <c r="S404" s="1" t="s">
        <v>402</v>
      </c>
      <c r="T404" s="1"/>
      <c r="U404" s="1"/>
      <c r="V404" s="1" t="s">
        <v>14332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14690</v>
      </c>
      <c r="F405" s="1" t="s">
        <v>15747</v>
      </c>
      <c r="G405" s="1" t="s">
        <v>16785</v>
      </c>
      <c r="H405" s="1" t="s">
        <v>17804</v>
      </c>
      <c r="I405" s="1" t="s">
        <v>10304</v>
      </c>
      <c r="J405" s="1"/>
      <c r="K405" s="1" t="s">
        <v>18495</v>
      </c>
      <c r="L405" s="1" t="s">
        <v>403</v>
      </c>
      <c r="M405" s="1" t="s">
        <v>11963</v>
      </c>
      <c r="N405" s="1" t="s">
        <v>13232</v>
      </c>
      <c r="O405" s="1" t="s">
        <v>403</v>
      </c>
      <c r="P405" s="1" t="s">
        <v>18602</v>
      </c>
      <c r="Q405" s="1" t="s">
        <v>19109</v>
      </c>
      <c r="R405" s="1" t="s">
        <v>14318</v>
      </c>
      <c r="S405" s="1" t="s">
        <v>403</v>
      </c>
      <c r="T405" s="1" t="s">
        <v>19783</v>
      </c>
      <c r="U405" s="1"/>
      <c r="V405" s="1" t="s">
        <v>14332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14691</v>
      </c>
      <c r="F406" s="1" t="s">
        <v>15748</v>
      </c>
      <c r="G406" s="1" t="s">
        <v>16786</v>
      </c>
      <c r="H406" s="1" t="s">
        <v>17805</v>
      </c>
      <c r="I406" s="1" t="s">
        <v>10305</v>
      </c>
      <c r="J406" s="1"/>
      <c r="K406" s="1" t="s">
        <v>18495</v>
      </c>
      <c r="L406" s="1" t="s">
        <v>404</v>
      </c>
      <c r="M406" s="1" t="s">
        <v>11964</v>
      </c>
      <c r="N406" s="1" t="s">
        <v>13232</v>
      </c>
      <c r="O406" s="1" t="s">
        <v>404</v>
      </c>
      <c r="P406" s="1" t="s">
        <v>18602</v>
      </c>
      <c r="Q406" s="1" t="s">
        <v>19110</v>
      </c>
      <c r="R406" s="1" t="s">
        <v>14318</v>
      </c>
      <c r="S406" s="1" t="s">
        <v>404</v>
      </c>
      <c r="T406" s="1"/>
      <c r="U406" s="1"/>
      <c r="V406" s="1" t="s">
        <v>14332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14692</v>
      </c>
      <c r="F407" s="1" t="s">
        <v>15749</v>
      </c>
      <c r="G407" s="1" t="s">
        <v>16787</v>
      </c>
      <c r="H407" s="1" t="s">
        <v>17806</v>
      </c>
      <c r="I407" s="1" t="s">
        <v>10306</v>
      </c>
      <c r="J407" s="1"/>
      <c r="K407" s="1" t="s">
        <v>18495</v>
      </c>
      <c r="L407" s="1" t="s">
        <v>405</v>
      </c>
      <c r="M407" s="1" t="s">
        <v>11965</v>
      </c>
      <c r="N407" s="1" t="s">
        <v>13232</v>
      </c>
      <c r="O407" s="1" t="s">
        <v>405</v>
      </c>
      <c r="P407" s="1" t="s">
        <v>18602</v>
      </c>
      <c r="Q407" s="1" t="s">
        <v>19111</v>
      </c>
      <c r="R407" s="1" t="s">
        <v>14318</v>
      </c>
      <c r="S407" s="1" t="s">
        <v>405</v>
      </c>
      <c r="T407" s="1"/>
      <c r="U407" s="1"/>
      <c r="V407" s="1" t="s">
        <v>14332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7094</v>
      </c>
      <c r="H408" s="1" t="s">
        <v>8693</v>
      </c>
      <c r="I408" s="1" t="s">
        <v>10307</v>
      </c>
      <c r="J408" s="1"/>
      <c r="K408" s="1" t="s">
        <v>18495</v>
      </c>
      <c r="L408" s="1" t="s">
        <v>406</v>
      </c>
      <c r="M408" s="1" t="s">
        <v>11966</v>
      </c>
      <c r="N408" s="1" t="s">
        <v>13232</v>
      </c>
      <c r="O408" s="1" t="s">
        <v>406</v>
      </c>
      <c r="P408" s="1" t="s">
        <v>18602</v>
      </c>
      <c r="Q408" s="1" t="s">
        <v>19112</v>
      </c>
      <c r="R408" s="1" t="s">
        <v>14318</v>
      </c>
      <c r="S408" s="1" t="s">
        <v>406</v>
      </c>
      <c r="T408" s="1"/>
      <c r="U408" s="1"/>
      <c r="V408" s="1" t="s">
        <v>14332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14693</v>
      </c>
      <c r="F409" s="1" t="s">
        <v>15750</v>
      </c>
      <c r="G409" s="1" t="s">
        <v>16788</v>
      </c>
      <c r="H409" s="1" t="s">
        <v>17807</v>
      </c>
      <c r="I409" s="1" t="s">
        <v>10308</v>
      </c>
      <c r="J409" s="1"/>
      <c r="K409" s="1" t="s">
        <v>18495</v>
      </c>
      <c r="L409" s="1" t="s">
        <v>407</v>
      </c>
      <c r="M409" s="1" t="s">
        <v>11967</v>
      </c>
      <c r="N409" s="1" t="s">
        <v>13232</v>
      </c>
      <c r="O409" s="1" t="s">
        <v>407</v>
      </c>
      <c r="P409" s="1" t="s">
        <v>18602</v>
      </c>
      <c r="Q409" s="1" t="s">
        <v>19113</v>
      </c>
      <c r="R409" s="1" t="s">
        <v>14318</v>
      </c>
      <c r="S409" s="1" t="s">
        <v>407</v>
      </c>
      <c r="T409" s="1"/>
      <c r="U409" s="1"/>
      <c r="V409" s="1" t="s">
        <v>14332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14694</v>
      </c>
      <c r="F410" s="1" t="s">
        <v>15751</v>
      </c>
      <c r="G410" s="1" t="s">
        <v>16789</v>
      </c>
      <c r="H410" s="1" t="s">
        <v>17808</v>
      </c>
      <c r="I410" s="1" t="s">
        <v>10309</v>
      </c>
      <c r="J410" s="1"/>
      <c r="K410" s="1" t="s">
        <v>18495</v>
      </c>
      <c r="L410" s="1" t="s">
        <v>408</v>
      </c>
      <c r="M410" s="1" t="s">
        <v>11968</v>
      </c>
      <c r="N410" s="1" t="s">
        <v>13232</v>
      </c>
      <c r="O410" s="1" t="s">
        <v>408</v>
      </c>
      <c r="P410" s="1" t="s">
        <v>18602</v>
      </c>
      <c r="Q410" s="1" t="s">
        <v>19114</v>
      </c>
      <c r="R410" s="1" t="s">
        <v>14318</v>
      </c>
      <c r="S410" s="1" t="s">
        <v>408</v>
      </c>
      <c r="T410" s="1"/>
      <c r="U410" s="1"/>
      <c r="V410" s="1" t="s">
        <v>14332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14695</v>
      </c>
      <c r="F411" s="1" t="s">
        <v>15752</v>
      </c>
      <c r="G411" s="1" t="s">
        <v>16790</v>
      </c>
      <c r="H411" s="1" t="s">
        <v>17809</v>
      </c>
      <c r="I411" s="1" t="s">
        <v>10310</v>
      </c>
      <c r="J411" s="1"/>
      <c r="K411" s="1" t="s">
        <v>18495</v>
      </c>
      <c r="L411" s="1" t="s">
        <v>409</v>
      </c>
      <c r="M411" s="1" t="s">
        <v>11969</v>
      </c>
      <c r="N411" s="1" t="s">
        <v>13232</v>
      </c>
      <c r="O411" s="1" t="s">
        <v>409</v>
      </c>
      <c r="P411" s="1" t="s">
        <v>18603</v>
      </c>
      <c r="Q411" s="1" t="s">
        <v>18603</v>
      </c>
      <c r="R411" s="1" t="s">
        <v>14318</v>
      </c>
      <c r="S411" s="1" t="s">
        <v>409</v>
      </c>
      <c r="T411" s="1"/>
      <c r="U411" s="1" t="s">
        <v>19999</v>
      </c>
      <c r="V411" s="1" t="s">
        <v>14332</v>
      </c>
      <c r="W411" s="1" t="s">
        <v>409</v>
      </c>
      <c r="X411" s="1"/>
      <c r="Y411" t="s">
        <v>20287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14696</v>
      </c>
      <c r="F412" s="1" t="s">
        <v>15753</v>
      </c>
      <c r="G412" s="1" t="s">
        <v>14696</v>
      </c>
      <c r="H412" s="1" t="s">
        <v>17810</v>
      </c>
      <c r="I412" s="1" t="s">
        <v>10311</v>
      </c>
      <c r="J412" s="1"/>
      <c r="K412" s="1" t="s">
        <v>18495</v>
      </c>
      <c r="L412" s="1" t="s">
        <v>410</v>
      </c>
      <c r="M412" s="1" t="s">
        <v>11970</v>
      </c>
      <c r="N412" s="1" t="s">
        <v>13232</v>
      </c>
      <c r="O412" s="1" t="s">
        <v>410</v>
      </c>
      <c r="P412" s="1" t="s">
        <v>18603</v>
      </c>
      <c r="Q412" s="1" t="s">
        <v>18603</v>
      </c>
      <c r="R412" s="1" t="s">
        <v>14318</v>
      </c>
      <c r="S412" s="1" t="s">
        <v>410</v>
      </c>
      <c r="T412" s="1"/>
      <c r="U412" s="1"/>
      <c r="V412" s="1" t="s">
        <v>14332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14697</v>
      </c>
      <c r="F413" s="1" t="s">
        <v>15754</v>
      </c>
      <c r="G413" s="1" t="s">
        <v>14697</v>
      </c>
      <c r="H413" s="1" t="s">
        <v>17811</v>
      </c>
      <c r="I413" s="1" t="s">
        <v>10312</v>
      </c>
      <c r="J413" s="1"/>
      <c r="K413" s="1" t="s">
        <v>18495</v>
      </c>
      <c r="L413" s="1" t="s">
        <v>411</v>
      </c>
      <c r="M413" s="1" t="s">
        <v>11971</v>
      </c>
      <c r="N413" s="1" t="s">
        <v>13232</v>
      </c>
      <c r="O413" s="1" t="s">
        <v>411</v>
      </c>
      <c r="P413" s="1" t="s">
        <v>18603</v>
      </c>
      <c r="Q413" s="1" t="s">
        <v>18603</v>
      </c>
      <c r="R413" s="1" t="s">
        <v>14318</v>
      </c>
      <c r="S413" s="1" t="s">
        <v>411</v>
      </c>
      <c r="T413" s="1"/>
      <c r="U413" s="1"/>
      <c r="V413" s="1" t="s">
        <v>14332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14698</v>
      </c>
      <c r="F414" s="1" t="s">
        <v>15755</v>
      </c>
      <c r="G414" s="1" t="s">
        <v>16791</v>
      </c>
      <c r="H414" s="1" t="s">
        <v>17812</v>
      </c>
      <c r="I414" s="1" t="s">
        <v>10313</v>
      </c>
      <c r="J414" s="1"/>
      <c r="K414" s="1" t="s">
        <v>18495</v>
      </c>
      <c r="L414" s="1" t="s">
        <v>412</v>
      </c>
      <c r="M414" s="1" t="s">
        <v>11972</v>
      </c>
      <c r="N414" s="1" t="s">
        <v>13232</v>
      </c>
      <c r="O414" s="1" t="s">
        <v>412</v>
      </c>
      <c r="P414" s="1" t="s">
        <v>18604</v>
      </c>
      <c r="Q414" s="1" t="s">
        <v>19115</v>
      </c>
      <c r="R414" s="1" t="s">
        <v>14318</v>
      </c>
      <c r="S414" s="1" t="s">
        <v>412</v>
      </c>
      <c r="T414" s="1" t="s">
        <v>19784</v>
      </c>
      <c r="U414" s="1"/>
      <c r="V414" s="1" t="s">
        <v>14332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14699</v>
      </c>
      <c r="F415" s="1" t="s">
        <v>15756</v>
      </c>
      <c r="G415" s="1" t="s">
        <v>16792</v>
      </c>
      <c r="H415" s="1" t="s">
        <v>17813</v>
      </c>
      <c r="I415" s="1" t="s">
        <v>10314</v>
      </c>
      <c r="J415" s="1"/>
      <c r="K415" s="1" t="s">
        <v>18495</v>
      </c>
      <c r="L415" s="1" t="s">
        <v>413</v>
      </c>
      <c r="M415" s="1" t="s">
        <v>11973</v>
      </c>
      <c r="N415" s="1" t="s">
        <v>13232</v>
      </c>
      <c r="O415" s="1" t="s">
        <v>413</v>
      </c>
      <c r="P415" s="1" t="s">
        <v>18604</v>
      </c>
      <c r="Q415" s="1" t="s">
        <v>19116</v>
      </c>
      <c r="R415" s="1" t="s">
        <v>14318</v>
      </c>
      <c r="S415" s="1" t="s">
        <v>413</v>
      </c>
      <c r="T415" s="1"/>
      <c r="U415" s="1"/>
      <c r="V415" s="1" t="s">
        <v>14332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5466</v>
      </c>
      <c r="G416" s="1" t="s">
        <v>7100</v>
      </c>
      <c r="H416" s="1" t="s">
        <v>8701</v>
      </c>
      <c r="I416" s="1" t="s">
        <v>10315</v>
      </c>
      <c r="J416" s="1"/>
      <c r="K416" s="1" t="s">
        <v>18495</v>
      </c>
      <c r="L416" s="1" t="s">
        <v>414</v>
      </c>
      <c r="M416" s="1" t="s">
        <v>11974</v>
      </c>
      <c r="N416" s="1" t="s">
        <v>13232</v>
      </c>
      <c r="O416" s="1" t="s">
        <v>414</v>
      </c>
      <c r="P416" s="1" t="s">
        <v>18605</v>
      </c>
      <c r="Q416" s="1" t="s">
        <v>18605</v>
      </c>
      <c r="R416" s="1" t="s">
        <v>14318</v>
      </c>
      <c r="S416" s="1" t="s">
        <v>414</v>
      </c>
      <c r="T416" s="1"/>
      <c r="U416" s="1" t="s">
        <v>20000</v>
      </c>
      <c r="V416" s="1" t="s">
        <v>14332</v>
      </c>
      <c r="W416" s="1" t="s">
        <v>414</v>
      </c>
      <c r="X416" s="1"/>
      <c r="Y416" t="s">
        <v>20288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14700</v>
      </c>
      <c r="F417" s="1" t="s">
        <v>15757</v>
      </c>
      <c r="G417" s="1" t="s">
        <v>16793</v>
      </c>
      <c r="H417" s="1" t="s">
        <v>17814</v>
      </c>
      <c r="I417" s="1" t="s">
        <v>10316</v>
      </c>
      <c r="J417" s="1"/>
      <c r="K417" s="1" t="s">
        <v>18495</v>
      </c>
      <c r="L417" s="1" t="s">
        <v>415</v>
      </c>
      <c r="M417" s="1" t="s">
        <v>11975</v>
      </c>
      <c r="N417" s="1" t="s">
        <v>13232</v>
      </c>
      <c r="O417" s="1" t="s">
        <v>415</v>
      </c>
      <c r="P417" s="1" t="s">
        <v>18605</v>
      </c>
      <c r="Q417" s="1" t="s">
        <v>18605</v>
      </c>
      <c r="R417" s="1" t="s">
        <v>14318</v>
      </c>
      <c r="S417" s="1" t="s">
        <v>415</v>
      </c>
      <c r="T417" s="1"/>
      <c r="U417" s="1"/>
      <c r="V417" s="1" t="s">
        <v>14332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5468</v>
      </c>
      <c r="G418" s="1" t="s">
        <v>7102</v>
      </c>
      <c r="H418" s="1" t="s">
        <v>8703</v>
      </c>
      <c r="I418" s="1" t="s">
        <v>10317</v>
      </c>
      <c r="J418" s="1"/>
      <c r="K418" s="1" t="s">
        <v>18495</v>
      </c>
      <c r="L418" s="1" t="s">
        <v>416</v>
      </c>
      <c r="M418" s="1" t="s">
        <v>11976</v>
      </c>
      <c r="N418" s="1" t="s">
        <v>13232</v>
      </c>
      <c r="O418" s="1" t="s">
        <v>416</v>
      </c>
      <c r="P418" s="1" t="s">
        <v>18605</v>
      </c>
      <c r="Q418" s="1" t="s">
        <v>18605</v>
      </c>
      <c r="R418" s="1" t="s">
        <v>14318</v>
      </c>
      <c r="S418" s="1" t="s">
        <v>416</v>
      </c>
      <c r="T418" s="1"/>
      <c r="U418" s="1"/>
      <c r="V418" s="1" t="s">
        <v>14332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14701</v>
      </c>
      <c r="F419" s="1" t="s">
        <v>15758</v>
      </c>
      <c r="G419" s="1" t="s">
        <v>16794</v>
      </c>
      <c r="H419" s="1" t="s">
        <v>17815</v>
      </c>
      <c r="I419" s="1" t="s">
        <v>10318</v>
      </c>
      <c r="J419" s="1"/>
      <c r="K419" s="1" t="s">
        <v>18495</v>
      </c>
      <c r="L419" s="1" t="s">
        <v>417</v>
      </c>
      <c r="M419" s="1" t="s">
        <v>11977</v>
      </c>
      <c r="N419" s="1" t="s">
        <v>13232</v>
      </c>
      <c r="O419" s="1" t="s">
        <v>417</v>
      </c>
      <c r="P419" s="1" t="s">
        <v>18605</v>
      </c>
      <c r="Q419" s="1" t="s">
        <v>18605</v>
      </c>
      <c r="R419" s="1" t="s">
        <v>14318</v>
      </c>
      <c r="S419" s="1" t="s">
        <v>417</v>
      </c>
      <c r="T419" s="1"/>
      <c r="U419" s="1"/>
      <c r="V419" s="1" t="s">
        <v>14332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14702</v>
      </c>
      <c r="F420" s="1" t="s">
        <v>15759</v>
      </c>
      <c r="G420" s="1" t="s">
        <v>16795</v>
      </c>
      <c r="H420" s="1" t="s">
        <v>17816</v>
      </c>
      <c r="I420" s="1" t="s">
        <v>10319</v>
      </c>
      <c r="J420" s="1"/>
      <c r="K420" s="1" t="s">
        <v>18495</v>
      </c>
      <c r="L420" s="1" t="s">
        <v>418</v>
      </c>
      <c r="M420" s="1" t="s">
        <v>11978</v>
      </c>
      <c r="N420" s="1" t="s">
        <v>13232</v>
      </c>
      <c r="O420" s="1" t="s">
        <v>418</v>
      </c>
      <c r="P420" s="1" t="s">
        <v>18605</v>
      </c>
      <c r="Q420" s="1" t="s">
        <v>18605</v>
      </c>
      <c r="R420" s="1" t="s">
        <v>14318</v>
      </c>
      <c r="S420" s="1" t="s">
        <v>418</v>
      </c>
      <c r="T420" s="1"/>
      <c r="U420" s="1"/>
      <c r="V420" s="1" t="s">
        <v>14332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14703</v>
      </c>
      <c r="F421" s="1" t="s">
        <v>15760</v>
      </c>
      <c r="G421" s="1" t="s">
        <v>16796</v>
      </c>
      <c r="H421" s="1" t="s">
        <v>17817</v>
      </c>
      <c r="I421" s="1" t="s">
        <v>10320</v>
      </c>
      <c r="J421" s="1"/>
      <c r="K421" s="1" t="s">
        <v>18495</v>
      </c>
      <c r="L421" s="1" t="s">
        <v>419</v>
      </c>
      <c r="M421" s="1" t="s">
        <v>11979</v>
      </c>
      <c r="N421" s="1" t="s">
        <v>13232</v>
      </c>
      <c r="O421" s="1" t="s">
        <v>419</v>
      </c>
      <c r="P421" s="1" t="s">
        <v>18606</v>
      </c>
      <c r="Q421" s="1" t="s">
        <v>19117</v>
      </c>
      <c r="R421" s="1" t="s">
        <v>14318</v>
      </c>
      <c r="S421" s="1" t="s">
        <v>419</v>
      </c>
      <c r="T421" s="1" t="s">
        <v>19785</v>
      </c>
      <c r="U421" s="1"/>
      <c r="V421" s="1" t="s">
        <v>14332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14704</v>
      </c>
      <c r="F422" s="1" t="s">
        <v>15761</v>
      </c>
      <c r="G422" s="1" t="s">
        <v>16797</v>
      </c>
      <c r="H422" s="1" t="s">
        <v>17818</v>
      </c>
      <c r="I422" s="1" t="s">
        <v>10321</v>
      </c>
      <c r="J422" s="1"/>
      <c r="K422" s="1" t="s">
        <v>18495</v>
      </c>
      <c r="L422" s="1" t="s">
        <v>420</v>
      </c>
      <c r="M422" s="1" t="s">
        <v>11980</v>
      </c>
      <c r="N422" s="1" t="s">
        <v>13232</v>
      </c>
      <c r="O422" s="1" t="s">
        <v>420</v>
      </c>
      <c r="P422" s="1" t="s">
        <v>18606</v>
      </c>
      <c r="Q422" s="1" t="s">
        <v>19118</v>
      </c>
      <c r="R422" s="1" t="s">
        <v>14318</v>
      </c>
      <c r="S422" s="1" t="s">
        <v>420</v>
      </c>
      <c r="T422" s="1"/>
      <c r="U422" s="1"/>
      <c r="V422" s="1" t="s">
        <v>14332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14705</v>
      </c>
      <c r="F423" s="1" t="s">
        <v>15762</v>
      </c>
      <c r="G423" s="1" t="s">
        <v>16798</v>
      </c>
      <c r="H423" s="1" t="s">
        <v>17819</v>
      </c>
      <c r="I423" s="1" t="s">
        <v>10322</v>
      </c>
      <c r="J423" s="1"/>
      <c r="K423" s="1" t="s">
        <v>18495</v>
      </c>
      <c r="L423" s="1" t="s">
        <v>421</v>
      </c>
      <c r="M423" s="1" t="s">
        <v>11981</v>
      </c>
      <c r="N423" s="1" t="s">
        <v>13232</v>
      </c>
      <c r="O423" s="1" t="s">
        <v>421</v>
      </c>
      <c r="P423" s="1" t="s">
        <v>18606</v>
      </c>
      <c r="Q423" s="1" t="s">
        <v>19119</v>
      </c>
      <c r="R423" s="1" t="s">
        <v>14318</v>
      </c>
      <c r="S423" s="1" t="s">
        <v>421</v>
      </c>
      <c r="T423" s="1"/>
      <c r="U423" s="1"/>
      <c r="V423" s="1" t="s">
        <v>14332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14706</v>
      </c>
      <c r="F424" s="1" t="s">
        <v>15763</v>
      </c>
      <c r="G424" s="1" t="s">
        <v>16799</v>
      </c>
      <c r="H424" s="1" t="s">
        <v>17820</v>
      </c>
      <c r="I424" s="1" t="s">
        <v>10323</v>
      </c>
      <c r="J424" s="1"/>
      <c r="K424" s="1" t="s">
        <v>18495</v>
      </c>
      <c r="L424" s="1" t="s">
        <v>422</v>
      </c>
      <c r="M424" s="1" t="s">
        <v>11982</v>
      </c>
      <c r="N424" s="1" t="s">
        <v>13232</v>
      </c>
      <c r="O424" s="1" t="s">
        <v>422</v>
      </c>
      <c r="P424" s="1" t="s">
        <v>18606</v>
      </c>
      <c r="Q424" s="1" t="s">
        <v>19120</v>
      </c>
      <c r="R424" s="1" t="s">
        <v>14318</v>
      </c>
      <c r="S424" s="1" t="s">
        <v>422</v>
      </c>
      <c r="T424" s="1"/>
      <c r="U424" s="1"/>
      <c r="V424" s="1" t="s">
        <v>14332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14707</v>
      </c>
      <c r="F425" s="1" t="s">
        <v>15764</v>
      </c>
      <c r="G425" s="1" t="s">
        <v>16800</v>
      </c>
      <c r="H425" s="1" t="s">
        <v>17821</v>
      </c>
      <c r="I425" s="1" t="s">
        <v>10324</v>
      </c>
      <c r="J425" s="1"/>
      <c r="K425" s="1" t="s">
        <v>18495</v>
      </c>
      <c r="L425" s="1" t="s">
        <v>423</v>
      </c>
      <c r="M425" s="1" t="s">
        <v>11983</v>
      </c>
      <c r="N425" s="1" t="s">
        <v>13232</v>
      </c>
      <c r="O425" s="1" t="s">
        <v>423</v>
      </c>
      <c r="P425" s="1" t="s">
        <v>18606</v>
      </c>
      <c r="Q425" s="1" t="s">
        <v>19121</v>
      </c>
      <c r="R425" s="1" t="s">
        <v>14318</v>
      </c>
      <c r="S425" s="1" t="s">
        <v>423</v>
      </c>
      <c r="T425" s="1"/>
      <c r="U425" s="1"/>
      <c r="V425" s="1" t="s">
        <v>14332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14708</v>
      </c>
      <c r="F426" s="1" t="s">
        <v>15765</v>
      </c>
      <c r="G426" s="1" t="s">
        <v>16801</v>
      </c>
      <c r="H426" s="1" t="s">
        <v>17822</v>
      </c>
      <c r="I426" s="1" t="s">
        <v>10325</v>
      </c>
      <c r="J426" s="1"/>
      <c r="K426" s="1" t="s">
        <v>18495</v>
      </c>
      <c r="L426" s="1" t="s">
        <v>424</v>
      </c>
      <c r="M426" s="1" t="s">
        <v>11984</v>
      </c>
      <c r="N426" s="1" t="s">
        <v>13232</v>
      </c>
      <c r="O426" s="1" t="s">
        <v>424</v>
      </c>
      <c r="P426" s="1" t="s">
        <v>18606</v>
      </c>
      <c r="Q426" s="1" t="s">
        <v>19122</v>
      </c>
      <c r="R426" s="1" t="s">
        <v>14318</v>
      </c>
      <c r="S426" s="1" t="s">
        <v>424</v>
      </c>
      <c r="T426" s="1"/>
      <c r="U426" s="1"/>
      <c r="V426" s="1" t="s">
        <v>14332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5477</v>
      </c>
      <c r="G427" s="1" t="s">
        <v>7111</v>
      </c>
      <c r="H427" s="1" t="s">
        <v>8712</v>
      </c>
      <c r="I427" s="1" t="s">
        <v>10326</v>
      </c>
      <c r="J427" s="1"/>
      <c r="K427" s="1" t="s">
        <v>18495</v>
      </c>
      <c r="L427" s="1" t="s">
        <v>425</v>
      </c>
      <c r="M427" s="1" t="s">
        <v>11985</v>
      </c>
      <c r="N427" s="1" t="s">
        <v>13232</v>
      </c>
      <c r="O427" s="1" t="s">
        <v>425</v>
      </c>
      <c r="P427" s="1" t="s">
        <v>18606</v>
      </c>
      <c r="Q427" s="1" t="s">
        <v>19123</v>
      </c>
      <c r="R427" s="1" t="s">
        <v>14318</v>
      </c>
      <c r="S427" s="1" t="s">
        <v>425</v>
      </c>
      <c r="T427" s="1"/>
      <c r="U427" s="1"/>
      <c r="V427" s="1" t="s">
        <v>14332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14709</v>
      </c>
      <c r="F428" s="1" t="s">
        <v>15766</v>
      </c>
      <c r="G428" s="1" t="s">
        <v>16802</v>
      </c>
      <c r="H428" s="1" t="s">
        <v>16802</v>
      </c>
      <c r="I428" s="1" t="s">
        <v>10327</v>
      </c>
      <c r="J428" s="1"/>
      <c r="K428" s="1" t="s">
        <v>18495</v>
      </c>
      <c r="L428" s="1" t="s">
        <v>426</v>
      </c>
      <c r="M428" s="1" t="s">
        <v>11986</v>
      </c>
      <c r="N428" s="1" t="s">
        <v>13232</v>
      </c>
      <c r="O428" s="1" t="s">
        <v>426</v>
      </c>
      <c r="P428" s="1" t="s">
        <v>18607</v>
      </c>
      <c r="Q428" s="1" t="s">
        <v>18607</v>
      </c>
      <c r="R428" s="1" t="s">
        <v>14318</v>
      </c>
      <c r="S428" s="1" t="s">
        <v>426</v>
      </c>
      <c r="T428" s="1"/>
      <c r="U428" s="1" t="s">
        <v>20001</v>
      </c>
      <c r="V428" s="1" t="s">
        <v>14332</v>
      </c>
      <c r="W428" s="1" t="s">
        <v>426</v>
      </c>
      <c r="X428" s="1"/>
      <c r="Y428" t="s">
        <v>20289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14710</v>
      </c>
      <c r="F429" s="1" t="s">
        <v>15767</v>
      </c>
      <c r="G429" s="1" t="s">
        <v>16803</v>
      </c>
      <c r="H429" s="1" t="s">
        <v>17823</v>
      </c>
      <c r="I429" s="1" t="s">
        <v>10328</v>
      </c>
      <c r="J429" s="1"/>
      <c r="K429" s="1" t="s">
        <v>18495</v>
      </c>
      <c r="L429" s="1" t="s">
        <v>427</v>
      </c>
      <c r="M429" s="1" t="s">
        <v>11987</v>
      </c>
      <c r="N429" s="1" t="s">
        <v>13232</v>
      </c>
      <c r="O429" s="1" t="s">
        <v>427</v>
      </c>
      <c r="P429" s="1" t="s">
        <v>18607</v>
      </c>
      <c r="Q429" s="1" t="s">
        <v>18607</v>
      </c>
      <c r="R429" s="1" t="s">
        <v>14318</v>
      </c>
      <c r="S429" s="1" t="s">
        <v>427</v>
      </c>
      <c r="T429" s="1"/>
      <c r="U429" s="1"/>
      <c r="V429" s="1" t="s">
        <v>14332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14711</v>
      </c>
      <c r="F430" s="1" t="s">
        <v>15768</v>
      </c>
      <c r="G430" s="1" t="s">
        <v>16804</v>
      </c>
      <c r="H430" s="1" t="s">
        <v>17824</v>
      </c>
      <c r="I430" s="1" t="s">
        <v>10329</v>
      </c>
      <c r="J430" s="1"/>
      <c r="K430" s="1" t="s">
        <v>18495</v>
      </c>
      <c r="L430" s="1" t="s">
        <v>428</v>
      </c>
      <c r="M430" s="1" t="s">
        <v>11988</v>
      </c>
      <c r="N430" s="1" t="s">
        <v>13232</v>
      </c>
      <c r="O430" s="1" t="s">
        <v>428</v>
      </c>
      <c r="P430" s="1" t="s">
        <v>18607</v>
      </c>
      <c r="Q430" s="1" t="s">
        <v>18607</v>
      </c>
      <c r="R430" s="1" t="s">
        <v>14318</v>
      </c>
      <c r="S430" s="1" t="s">
        <v>428</v>
      </c>
      <c r="T430" s="1"/>
      <c r="U430" s="1"/>
      <c r="V430" s="1" t="s">
        <v>14332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14712</v>
      </c>
      <c r="F431" s="1" t="s">
        <v>15769</v>
      </c>
      <c r="G431" s="1" t="s">
        <v>16805</v>
      </c>
      <c r="H431" s="1" t="s">
        <v>17825</v>
      </c>
      <c r="I431" s="1" t="s">
        <v>10330</v>
      </c>
      <c r="J431" s="1"/>
      <c r="K431" s="1" t="s">
        <v>18495</v>
      </c>
      <c r="L431" s="1" t="s">
        <v>429</v>
      </c>
      <c r="M431" s="1" t="s">
        <v>11989</v>
      </c>
      <c r="N431" s="1" t="s">
        <v>13232</v>
      </c>
      <c r="O431" s="1" t="s">
        <v>429</v>
      </c>
      <c r="P431" s="1" t="s">
        <v>18608</v>
      </c>
      <c r="Q431" s="1" t="s">
        <v>19124</v>
      </c>
      <c r="R431" s="1" t="s">
        <v>14318</v>
      </c>
      <c r="S431" s="1" t="s">
        <v>429</v>
      </c>
      <c r="T431" s="1" t="s">
        <v>19786</v>
      </c>
      <c r="U431" s="1"/>
      <c r="V431" s="1" t="s">
        <v>14332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14713</v>
      </c>
      <c r="F432" s="1" t="s">
        <v>15770</v>
      </c>
      <c r="G432" s="1" t="s">
        <v>16806</v>
      </c>
      <c r="H432" s="1" t="s">
        <v>17826</v>
      </c>
      <c r="I432" s="1" t="s">
        <v>10331</v>
      </c>
      <c r="J432" s="1"/>
      <c r="K432" s="1" t="s">
        <v>18495</v>
      </c>
      <c r="L432" s="1" t="s">
        <v>430</v>
      </c>
      <c r="M432" s="1" t="s">
        <v>11990</v>
      </c>
      <c r="N432" s="1" t="s">
        <v>13232</v>
      </c>
      <c r="O432" s="1" t="s">
        <v>430</v>
      </c>
      <c r="P432" s="1" t="s">
        <v>18608</v>
      </c>
      <c r="Q432" s="1" t="s">
        <v>19125</v>
      </c>
      <c r="R432" s="1" t="s">
        <v>14318</v>
      </c>
      <c r="S432" s="1" t="s">
        <v>430</v>
      </c>
      <c r="T432" s="1"/>
      <c r="U432" s="1"/>
      <c r="V432" s="1" t="s">
        <v>14332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14714</v>
      </c>
      <c r="F433" s="1" t="s">
        <v>15771</v>
      </c>
      <c r="G433" s="1" t="s">
        <v>16807</v>
      </c>
      <c r="H433" s="1" t="s">
        <v>17827</v>
      </c>
      <c r="I433" s="1" t="s">
        <v>10332</v>
      </c>
      <c r="J433" s="1"/>
      <c r="K433" s="1" t="s">
        <v>18495</v>
      </c>
      <c r="L433" s="1" t="s">
        <v>431</v>
      </c>
      <c r="M433" s="1" t="s">
        <v>11991</v>
      </c>
      <c r="N433" s="1" t="s">
        <v>13232</v>
      </c>
      <c r="O433" s="1" t="s">
        <v>431</v>
      </c>
      <c r="P433" s="1" t="s">
        <v>18608</v>
      </c>
      <c r="Q433" s="1" t="s">
        <v>19126</v>
      </c>
      <c r="R433" s="1" t="s">
        <v>14318</v>
      </c>
      <c r="S433" s="1" t="s">
        <v>431</v>
      </c>
      <c r="T433" s="1"/>
      <c r="U433" s="1"/>
      <c r="V433" s="1" t="s">
        <v>14332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14715</v>
      </c>
      <c r="F434" s="1" t="s">
        <v>15772</v>
      </c>
      <c r="G434" s="1" t="s">
        <v>16808</v>
      </c>
      <c r="H434" s="1" t="s">
        <v>16808</v>
      </c>
      <c r="I434" s="1" t="s">
        <v>10333</v>
      </c>
      <c r="J434" s="1"/>
      <c r="K434" s="1" t="s">
        <v>18495</v>
      </c>
      <c r="L434" s="1" t="s">
        <v>432</v>
      </c>
      <c r="M434" s="1" t="s">
        <v>11992</v>
      </c>
      <c r="N434" s="1" t="s">
        <v>13232</v>
      </c>
      <c r="O434" s="1" t="s">
        <v>432</v>
      </c>
      <c r="P434" s="1" t="s">
        <v>18608</v>
      </c>
      <c r="Q434" s="1" t="s">
        <v>19127</v>
      </c>
      <c r="R434" s="1" t="s">
        <v>14318</v>
      </c>
      <c r="S434" s="1" t="s">
        <v>432</v>
      </c>
      <c r="T434" s="1"/>
      <c r="U434" s="1"/>
      <c r="V434" s="1" t="s">
        <v>14332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5485</v>
      </c>
      <c r="G435" s="1" t="s">
        <v>7119</v>
      </c>
      <c r="H435" s="1" t="s">
        <v>8701</v>
      </c>
      <c r="I435" s="1" t="s">
        <v>10334</v>
      </c>
      <c r="J435" s="1"/>
      <c r="K435" s="1" t="s">
        <v>18495</v>
      </c>
      <c r="L435" s="1" t="s">
        <v>433</v>
      </c>
      <c r="M435" s="1" t="s">
        <v>11993</v>
      </c>
      <c r="N435" s="1" t="s">
        <v>13232</v>
      </c>
      <c r="O435" s="1" t="s">
        <v>433</v>
      </c>
      <c r="P435" s="1" t="s">
        <v>18608</v>
      </c>
      <c r="Q435" s="1" t="s">
        <v>19128</v>
      </c>
      <c r="R435" s="1" t="s">
        <v>14318</v>
      </c>
      <c r="S435" s="1" t="s">
        <v>433</v>
      </c>
      <c r="T435" s="1"/>
      <c r="U435" s="1"/>
      <c r="V435" s="1" t="s">
        <v>14332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14716</v>
      </c>
      <c r="F436" s="1" t="s">
        <v>15773</v>
      </c>
      <c r="G436" s="1" t="s">
        <v>16809</v>
      </c>
      <c r="H436" s="1" t="s">
        <v>17828</v>
      </c>
      <c r="I436" s="1" t="s">
        <v>10335</v>
      </c>
      <c r="J436" s="1"/>
      <c r="K436" s="1" t="s">
        <v>18495</v>
      </c>
      <c r="L436" s="1" t="s">
        <v>434</v>
      </c>
      <c r="M436" s="1" t="s">
        <v>11994</v>
      </c>
      <c r="N436" s="1" t="s">
        <v>13232</v>
      </c>
      <c r="O436" s="1" t="s">
        <v>434</v>
      </c>
      <c r="P436" s="1" t="s">
        <v>18608</v>
      </c>
      <c r="Q436" s="1" t="s">
        <v>19129</v>
      </c>
      <c r="R436" s="1" t="s">
        <v>14318</v>
      </c>
      <c r="S436" s="1" t="s">
        <v>434</v>
      </c>
      <c r="T436" s="1"/>
      <c r="U436" s="1"/>
      <c r="V436" s="1" t="s">
        <v>14332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14717</v>
      </c>
      <c r="F437" s="1" t="s">
        <v>15774</v>
      </c>
      <c r="G437" s="1" t="s">
        <v>16810</v>
      </c>
      <c r="H437" s="1" t="s">
        <v>17829</v>
      </c>
      <c r="I437" s="1" t="s">
        <v>10336</v>
      </c>
      <c r="J437" s="1"/>
      <c r="K437" s="1" t="s">
        <v>18495</v>
      </c>
      <c r="L437" s="1" t="s">
        <v>435</v>
      </c>
      <c r="M437" s="1" t="s">
        <v>11995</v>
      </c>
      <c r="N437" s="1" t="s">
        <v>13232</v>
      </c>
      <c r="O437" s="1" t="s">
        <v>435</v>
      </c>
      <c r="P437" s="1" t="s">
        <v>18609</v>
      </c>
      <c r="Q437" s="1" t="s">
        <v>18609</v>
      </c>
      <c r="R437" s="1" t="s">
        <v>14318</v>
      </c>
      <c r="S437" s="1" t="s">
        <v>435</v>
      </c>
      <c r="T437" s="1"/>
      <c r="U437" s="1" t="s">
        <v>20002</v>
      </c>
      <c r="V437" s="1" t="s">
        <v>14332</v>
      </c>
      <c r="W437" s="1" t="s">
        <v>435</v>
      </c>
      <c r="X437" s="1" t="s">
        <v>20179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5488</v>
      </c>
      <c r="G438" s="1" t="s">
        <v>7122</v>
      </c>
      <c r="H438" s="1" t="s">
        <v>8721</v>
      </c>
      <c r="I438" s="1" t="s">
        <v>10337</v>
      </c>
      <c r="J438" s="1"/>
      <c r="K438" s="1" t="s">
        <v>18495</v>
      </c>
      <c r="L438" s="1" t="s">
        <v>436</v>
      </c>
      <c r="M438" s="1" t="s">
        <v>11996</v>
      </c>
      <c r="N438" s="1" t="s">
        <v>13232</v>
      </c>
      <c r="O438" s="1" t="s">
        <v>436</v>
      </c>
      <c r="P438" s="1" t="s">
        <v>18609</v>
      </c>
      <c r="Q438" s="1" t="s">
        <v>18609</v>
      </c>
      <c r="R438" s="1" t="s">
        <v>14318</v>
      </c>
      <c r="S438" s="1" t="s">
        <v>436</v>
      </c>
      <c r="T438" s="1"/>
      <c r="U438" s="1"/>
      <c r="V438" s="1" t="s">
        <v>14332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14718</v>
      </c>
      <c r="F439" s="1" t="s">
        <v>15775</v>
      </c>
      <c r="G439" s="1" t="s">
        <v>16811</v>
      </c>
      <c r="H439" s="1" t="s">
        <v>17830</v>
      </c>
      <c r="I439" s="1" t="s">
        <v>10338</v>
      </c>
      <c r="J439" s="1"/>
      <c r="K439" s="1" t="s">
        <v>18495</v>
      </c>
      <c r="L439" s="1" t="s">
        <v>437</v>
      </c>
      <c r="M439" s="1" t="s">
        <v>11997</v>
      </c>
      <c r="N439" s="1" t="s">
        <v>13232</v>
      </c>
      <c r="O439" s="1" t="s">
        <v>437</v>
      </c>
      <c r="P439" s="1" t="s">
        <v>18610</v>
      </c>
      <c r="Q439" s="1" t="s">
        <v>19130</v>
      </c>
      <c r="R439" s="1" t="s">
        <v>14318</v>
      </c>
      <c r="S439" s="1" t="s">
        <v>437</v>
      </c>
      <c r="T439" s="1" t="s">
        <v>19787</v>
      </c>
      <c r="U439" s="1"/>
      <c r="V439" s="1" t="s">
        <v>14332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14719</v>
      </c>
      <c r="F440" s="1" t="s">
        <v>15776</v>
      </c>
      <c r="G440" s="1" t="s">
        <v>16812</v>
      </c>
      <c r="H440" s="1" t="s">
        <v>17831</v>
      </c>
      <c r="I440" s="1" t="s">
        <v>10339</v>
      </c>
      <c r="J440" s="1"/>
      <c r="K440" s="1" t="s">
        <v>18495</v>
      </c>
      <c r="L440" s="1" t="s">
        <v>438</v>
      </c>
      <c r="M440" s="1" t="s">
        <v>11998</v>
      </c>
      <c r="N440" s="1" t="s">
        <v>13232</v>
      </c>
      <c r="O440" s="1" t="s">
        <v>438</v>
      </c>
      <c r="P440" s="1" t="s">
        <v>18611</v>
      </c>
      <c r="Q440" s="1" t="s">
        <v>18611</v>
      </c>
      <c r="R440" s="1" t="s">
        <v>14318</v>
      </c>
      <c r="S440" s="1" t="s">
        <v>438</v>
      </c>
      <c r="T440" s="1"/>
      <c r="U440" s="1" t="s">
        <v>20003</v>
      </c>
      <c r="V440" s="1" t="s">
        <v>14332</v>
      </c>
      <c r="W440" s="1" t="s">
        <v>438</v>
      </c>
      <c r="X440" s="1"/>
      <c r="Y440" t="s">
        <v>20290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14720</v>
      </c>
      <c r="F441" s="1" t="s">
        <v>15777</v>
      </c>
      <c r="G441" s="1" t="s">
        <v>16813</v>
      </c>
      <c r="H441" s="1" t="s">
        <v>17832</v>
      </c>
      <c r="I441" s="1" t="s">
        <v>10340</v>
      </c>
      <c r="J441" s="1"/>
      <c r="K441" s="1" t="s">
        <v>18495</v>
      </c>
      <c r="L441" s="1" t="s">
        <v>439</v>
      </c>
      <c r="M441" s="1" t="s">
        <v>11999</v>
      </c>
      <c r="N441" s="1" t="s">
        <v>13232</v>
      </c>
      <c r="O441" s="1" t="s">
        <v>439</v>
      </c>
      <c r="P441" s="1" t="s">
        <v>18611</v>
      </c>
      <c r="Q441" s="1" t="s">
        <v>18611</v>
      </c>
      <c r="R441" s="1" t="s">
        <v>14318</v>
      </c>
      <c r="S441" s="1" t="s">
        <v>439</v>
      </c>
      <c r="T441" s="1"/>
      <c r="U441" s="1"/>
      <c r="V441" s="1" t="s">
        <v>14332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14721</v>
      </c>
      <c r="F442" s="1" t="s">
        <v>15778</v>
      </c>
      <c r="G442" s="1" t="s">
        <v>16814</v>
      </c>
      <c r="H442" s="1" t="s">
        <v>17833</v>
      </c>
      <c r="I442" s="1" t="s">
        <v>10341</v>
      </c>
      <c r="J442" s="1"/>
      <c r="K442" s="1" t="s">
        <v>18495</v>
      </c>
      <c r="L442" s="1" t="s">
        <v>440</v>
      </c>
      <c r="M442" s="1" t="s">
        <v>12000</v>
      </c>
      <c r="N442" s="1" t="s">
        <v>13232</v>
      </c>
      <c r="O442" s="1" t="s">
        <v>440</v>
      </c>
      <c r="P442" s="1" t="s">
        <v>18611</v>
      </c>
      <c r="Q442" s="1" t="s">
        <v>18611</v>
      </c>
      <c r="R442" s="1" t="s">
        <v>14318</v>
      </c>
      <c r="S442" s="1" t="s">
        <v>440</v>
      </c>
      <c r="T442" s="1"/>
      <c r="U442" s="1"/>
      <c r="V442" s="1" t="s">
        <v>14332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14722</v>
      </c>
      <c r="F443" s="1" t="s">
        <v>15779</v>
      </c>
      <c r="G443" s="1" t="s">
        <v>16815</v>
      </c>
      <c r="H443" s="1" t="s">
        <v>17834</v>
      </c>
      <c r="I443" s="1" t="s">
        <v>10342</v>
      </c>
      <c r="J443" s="1"/>
      <c r="K443" s="1" t="s">
        <v>18495</v>
      </c>
      <c r="L443" s="1" t="s">
        <v>441</v>
      </c>
      <c r="M443" s="1" t="s">
        <v>12001</v>
      </c>
      <c r="N443" s="1" t="s">
        <v>13232</v>
      </c>
      <c r="O443" s="1" t="s">
        <v>441</v>
      </c>
      <c r="P443" s="1" t="s">
        <v>18611</v>
      </c>
      <c r="Q443" s="1" t="s">
        <v>18611</v>
      </c>
      <c r="R443" s="1" t="s">
        <v>14318</v>
      </c>
      <c r="S443" s="1" t="s">
        <v>441</v>
      </c>
      <c r="T443" s="1"/>
      <c r="U443" s="1"/>
      <c r="V443" s="1" t="s">
        <v>14332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14723</v>
      </c>
      <c r="F444" s="1" t="s">
        <v>15780</v>
      </c>
      <c r="G444" s="1" t="s">
        <v>16816</v>
      </c>
      <c r="H444" s="1" t="s">
        <v>17835</v>
      </c>
      <c r="I444" s="1" t="s">
        <v>10343</v>
      </c>
      <c r="J444" s="1"/>
      <c r="K444" s="1" t="s">
        <v>18495</v>
      </c>
      <c r="L444" s="1" t="s">
        <v>442</v>
      </c>
      <c r="M444" s="1" t="s">
        <v>12002</v>
      </c>
      <c r="N444" s="1" t="s">
        <v>13232</v>
      </c>
      <c r="O444" s="1" t="s">
        <v>442</v>
      </c>
      <c r="P444" s="1" t="s">
        <v>18611</v>
      </c>
      <c r="Q444" s="1" t="s">
        <v>18611</v>
      </c>
      <c r="R444" s="1" t="s">
        <v>14318</v>
      </c>
      <c r="S444" s="1" t="s">
        <v>442</v>
      </c>
      <c r="T444" s="1"/>
      <c r="U444" s="1"/>
      <c r="V444" s="1" t="s">
        <v>14332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14724</v>
      </c>
      <c r="F445" s="1" t="s">
        <v>15781</v>
      </c>
      <c r="G445" s="1" t="s">
        <v>16817</v>
      </c>
      <c r="H445" s="1" t="s">
        <v>17836</v>
      </c>
      <c r="I445" s="1" t="s">
        <v>10344</v>
      </c>
      <c r="J445" s="1"/>
      <c r="K445" s="1" t="s">
        <v>18495</v>
      </c>
      <c r="L445" s="1" t="s">
        <v>443</v>
      </c>
      <c r="M445" s="1" t="s">
        <v>12003</v>
      </c>
      <c r="N445" s="1" t="s">
        <v>13232</v>
      </c>
      <c r="O445" s="1" t="s">
        <v>443</v>
      </c>
      <c r="P445" s="1" t="s">
        <v>18612</v>
      </c>
      <c r="Q445" s="1" t="s">
        <v>19131</v>
      </c>
      <c r="R445" s="1" t="s">
        <v>14318</v>
      </c>
      <c r="S445" s="1" t="s">
        <v>443</v>
      </c>
      <c r="T445" s="1" t="s">
        <v>19788</v>
      </c>
      <c r="U445" s="1"/>
      <c r="V445" s="1" t="s">
        <v>14332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14725</v>
      </c>
      <c r="F446" s="1" t="s">
        <v>15782</v>
      </c>
      <c r="G446" s="1" t="s">
        <v>16818</v>
      </c>
      <c r="H446" s="1" t="s">
        <v>17837</v>
      </c>
      <c r="I446" s="1" t="s">
        <v>10345</v>
      </c>
      <c r="J446" s="1"/>
      <c r="K446" s="1" t="s">
        <v>18495</v>
      </c>
      <c r="L446" s="1" t="s">
        <v>444</v>
      </c>
      <c r="M446" s="1" t="s">
        <v>12004</v>
      </c>
      <c r="N446" s="1" t="s">
        <v>13232</v>
      </c>
      <c r="O446" s="1" t="s">
        <v>444</v>
      </c>
      <c r="P446" s="1" t="s">
        <v>18612</v>
      </c>
      <c r="Q446" s="1" t="s">
        <v>19132</v>
      </c>
      <c r="R446" s="1" t="s">
        <v>14318</v>
      </c>
      <c r="S446" s="1" t="s">
        <v>444</v>
      </c>
      <c r="T446" s="1"/>
      <c r="U446" s="1"/>
      <c r="V446" s="1" t="s">
        <v>14332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7131</v>
      </c>
      <c r="H447" s="1" t="s">
        <v>8730</v>
      </c>
      <c r="I447" s="1" t="s">
        <v>10346</v>
      </c>
      <c r="J447" s="1"/>
      <c r="K447" s="1" t="s">
        <v>18495</v>
      </c>
      <c r="L447" s="1" t="s">
        <v>445</v>
      </c>
      <c r="M447" s="1" t="s">
        <v>12005</v>
      </c>
      <c r="N447" s="1" t="s">
        <v>13232</v>
      </c>
      <c r="O447" s="1" t="s">
        <v>445</v>
      </c>
      <c r="P447" s="1" t="s">
        <v>18612</v>
      </c>
      <c r="Q447" s="1" t="s">
        <v>19133</v>
      </c>
      <c r="R447" s="1" t="s">
        <v>14318</v>
      </c>
      <c r="S447" s="1" t="s">
        <v>445</v>
      </c>
      <c r="T447" s="1"/>
      <c r="U447" s="1"/>
      <c r="V447" s="1" t="s">
        <v>14332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14726</v>
      </c>
      <c r="F448" s="1" t="s">
        <v>15783</v>
      </c>
      <c r="G448" s="1" t="s">
        <v>16819</v>
      </c>
      <c r="H448" s="1" t="s">
        <v>17838</v>
      </c>
      <c r="I448" s="1" t="s">
        <v>10159</v>
      </c>
      <c r="J448" s="1"/>
      <c r="K448" s="1" t="s">
        <v>18495</v>
      </c>
      <c r="L448" s="1" t="s">
        <v>446</v>
      </c>
      <c r="M448" s="1" t="s">
        <v>12006</v>
      </c>
      <c r="N448" s="1" t="s">
        <v>13232</v>
      </c>
      <c r="O448" s="1" t="s">
        <v>446</v>
      </c>
      <c r="P448" s="1" t="s">
        <v>18613</v>
      </c>
      <c r="Q448" s="1" t="s">
        <v>18613</v>
      </c>
      <c r="R448" s="1" t="s">
        <v>14318</v>
      </c>
      <c r="S448" s="1" t="s">
        <v>446</v>
      </c>
      <c r="T448" s="1"/>
      <c r="U448" s="1" t="s">
        <v>20004</v>
      </c>
      <c r="V448" s="1" t="s">
        <v>14332</v>
      </c>
      <c r="W448" s="1" t="s">
        <v>446</v>
      </c>
      <c r="X448" s="1"/>
      <c r="Y448" t="s">
        <v>20291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14727</v>
      </c>
      <c r="F449" s="1" t="s">
        <v>15784</v>
      </c>
      <c r="G449" s="1" t="s">
        <v>16820</v>
      </c>
      <c r="H449" s="1" t="s">
        <v>17839</v>
      </c>
      <c r="I449" s="1" t="s">
        <v>10347</v>
      </c>
      <c r="J449" s="1"/>
      <c r="K449" s="1" t="s">
        <v>18495</v>
      </c>
      <c r="L449" s="1" t="s">
        <v>447</v>
      </c>
      <c r="M449" s="1" t="s">
        <v>12007</v>
      </c>
      <c r="N449" s="1" t="s">
        <v>13232</v>
      </c>
      <c r="O449" s="1" t="s">
        <v>447</v>
      </c>
      <c r="P449" s="1" t="s">
        <v>18613</v>
      </c>
      <c r="Q449" s="1" t="s">
        <v>18613</v>
      </c>
      <c r="R449" s="1" t="s">
        <v>14318</v>
      </c>
      <c r="S449" s="1" t="s">
        <v>447</v>
      </c>
      <c r="T449" s="1"/>
      <c r="U449" s="1"/>
      <c r="V449" s="1" t="s">
        <v>14332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14728</v>
      </c>
      <c r="F450" s="1" t="s">
        <v>15785</v>
      </c>
      <c r="G450" s="1" t="s">
        <v>16821</v>
      </c>
      <c r="H450" s="1" t="s">
        <v>17840</v>
      </c>
      <c r="I450" s="1" t="s">
        <v>10348</v>
      </c>
      <c r="J450" s="1"/>
      <c r="K450" s="1" t="s">
        <v>18495</v>
      </c>
      <c r="L450" s="1" t="s">
        <v>448</v>
      </c>
      <c r="M450" s="1" t="s">
        <v>12008</v>
      </c>
      <c r="N450" s="1" t="s">
        <v>13232</v>
      </c>
      <c r="O450" s="1" t="s">
        <v>448</v>
      </c>
      <c r="P450" s="1" t="s">
        <v>18613</v>
      </c>
      <c r="Q450" s="1" t="s">
        <v>18613</v>
      </c>
      <c r="R450" s="1" t="s">
        <v>14318</v>
      </c>
      <c r="S450" s="1" t="s">
        <v>448</v>
      </c>
      <c r="T450" s="1"/>
      <c r="U450" s="1"/>
      <c r="V450" s="1" t="s">
        <v>14332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14729</v>
      </c>
      <c r="F451" s="1" t="s">
        <v>15786</v>
      </c>
      <c r="G451" s="1" t="s">
        <v>16822</v>
      </c>
      <c r="H451" s="1" t="s">
        <v>17841</v>
      </c>
      <c r="I451" s="1" t="s">
        <v>10349</v>
      </c>
      <c r="J451" s="1"/>
      <c r="K451" s="1" t="s">
        <v>18495</v>
      </c>
      <c r="L451" s="1" t="s">
        <v>449</v>
      </c>
      <c r="M451" s="1" t="s">
        <v>12009</v>
      </c>
      <c r="N451" s="1" t="s">
        <v>13232</v>
      </c>
      <c r="O451" s="1" t="s">
        <v>449</v>
      </c>
      <c r="P451" s="1" t="s">
        <v>18613</v>
      </c>
      <c r="Q451" s="1" t="s">
        <v>18613</v>
      </c>
      <c r="R451" s="1" t="s">
        <v>14318</v>
      </c>
      <c r="S451" s="1" t="s">
        <v>449</v>
      </c>
      <c r="T451" s="1"/>
      <c r="U451" s="1"/>
      <c r="V451" s="1" t="s">
        <v>14332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14730</v>
      </c>
      <c r="F452" s="1" t="s">
        <v>15787</v>
      </c>
      <c r="G452" s="1" t="s">
        <v>16823</v>
      </c>
      <c r="H452" s="1" t="s">
        <v>17842</v>
      </c>
      <c r="I452" s="1" t="s">
        <v>10350</v>
      </c>
      <c r="J452" s="1"/>
      <c r="K452" s="1" t="s">
        <v>18495</v>
      </c>
      <c r="L452" s="1" t="s">
        <v>450</v>
      </c>
      <c r="M452" s="1" t="s">
        <v>12010</v>
      </c>
      <c r="N452" s="1" t="s">
        <v>13232</v>
      </c>
      <c r="O452" s="1" t="s">
        <v>450</v>
      </c>
      <c r="P452" s="1" t="s">
        <v>18613</v>
      </c>
      <c r="Q452" s="1" t="s">
        <v>18613</v>
      </c>
      <c r="R452" s="1" t="s">
        <v>14318</v>
      </c>
      <c r="S452" s="1" t="s">
        <v>450</v>
      </c>
      <c r="T452" s="1"/>
      <c r="U452" s="1"/>
      <c r="V452" s="1" t="s">
        <v>14332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14731</v>
      </c>
      <c r="F453" s="1" t="s">
        <v>15788</v>
      </c>
      <c r="G453" s="1" t="s">
        <v>16824</v>
      </c>
      <c r="H453" s="1" t="s">
        <v>17843</v>
      </c>
      <c r="I453" s="1" t="s">
        <v>10351</v>
      </c>
      <c r="J453" s="1"/>
      <c r="K453" s="1" t="s">
        <v>18495</v>
      </c>
      <c r="L453" s="1" t="s">
        <v>451</v>
      </c>
      <c r="M453" s="1" t="s">
        <v>12011</v>
      </c>
      <c r="N453" s="1" t="s">
        <v>13232</v>
      </c>
      <c r="O453" s="1" t="s">
        <v>451</v>
      </c>
      <c r="P453" s="1" t="s">
        <v>18614</v>
      </c>
      <c r="Q453" s="1" t="s">
        <v>19134</v>
      </c>
      <c r="R453" s="1" t="s">
        <v>14318</v>
      </c>
      <c r="S453" s="1" t="s">
        <v>451</v>
      </c>
      <c r="T453" s="1" t="s">
        <v>19789</v>
      </c>
      <c r="U453" s="1"/>
      <c r="V453" s="1" t="s">
        <v>14332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14732</v>
      </c>
      <c r="F454" s="1" t="s">
        <v>14732</v>
      </c>
      <c r="G454" s="1" t="s">
        <v>16825</v>
      </c>
      <c r="H454" s="1" t="s">
        <v>17844</v>
      </c>
      <c r="I454" s="1" t="s">
        <v>10352</v>
      </c>
      <c r="J454" s="1"/>
      <c r="K454" s="1" t="s">
        <v>18495</v>
      </c>
      <c r="L454" s="1" t="s">
        <v>452</v>
      </c>
      <c r="M454" s="1" t="s">
        <v>12012</v>
      </c>
      <c r="N454" s="1" t="s">
        <v>13232</v>
      </c>
      <c r="O454" s="1" t="s">
        <v>452</v>
      </c>
      <c r="P454" s="1" t="s">
        <v>18614</v>
      </c>
      <c r="Q454" s="1" t="s">
        <v>19135</v>
      </c>
      <c r="R454" s="1" t="s">
        <v>14318</v>
      </c>
      <c r="S454" s="1" t="s">
        <v>452</v>
      </c>
      <c r="T454" s="1"/>
      <c r="U454" s="1"/>
      <c r="V454" s="1" t="s">
        <v>14332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14733</v>
      </c>
      <c r="F455" s="1" t="s">
        <v>15789</v>
      </c>
      <c r="G455" s="1" t="s">
        <v>16826</v>
      </c>
      <c r="H455" s="1" t="s">
        <v>17845</v>
      </c>
      <c r="I455" s="1" t="s">
        <v>10353</v>
      </c>
      <c r="J455" s="1"/>
      <c r="K455" s="1" t="s">
        <v>18495</v>
      </c>
      <c r="L455" s="1" t="s">
        <v>453</v>
      </c>
      <c r="M455" s="1" t="s">
        <v>12013</v>
      </c>
      <c r="N455" s="1" t="s">
        <v>13232</v>
      </c>
      <c r="O455" s="1" t="s">
        <v>453</v>
      </c>
      <c r="P455" s="1" t="s">
        <v>18614</v>
      </c>
      <c r="Q455" s="1" t="s">
        <v>19136</v>
      </c>
      <c r="R455" s="1" t="s">
        <v>14318</v>
      </c>
      <c r="S455" s="1" t="s">
        <v>453</v>
      </c>
      <c r="T455" s="1"/>
      <c r="U455" s="1"/>
      <c r="V455" s="1" t="s">
        <v>14332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14734</v>
      </c>
      <c r="F456" s="1" t="s">
        <v>15790</v>
      </c>
      <c r="G456" s="1" t="s">
        <v>16827</v>
      </c>
      <c r="H456" s="1" t="s">
        <v>17846</v>
      </c>
      <c r="I456" s="1" t="s">
        <v>10354</v>
      </c>
      <c r="J456" s="1"/>
      <c r="K456" s="1" t="s">
        <v>18495</v>
      </c>
      <c r="L456" s="1" t="s">
        <v>454</v>
      </c>
      <c r="M456" s="1" t="s">
        <v>12014</v>
      </c>
      <c r="N456" s="1" t="s">
        <v>13232</v>
      </c>
      <c r="O456" s="1" t="s">
        <v>454</v>
      </c>
      <c r="P456" s="1" t="s">
        <v>18614</v>
      </c>
      <c r="Q456" s="1" t="s">
        <v>19137</v>
      </c>
      <c r="R456" s="1" t="s">
        <v>14318</v>
      </c>
      <c r="S456" s="1" t="s">
        <v>454</v>
      </c>
      <c r="T456" s="1"/>
      <c r="U456" s="1"/>
      <c r="V456" s="1" t="s">
        <v>14332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14735</v>
      </c>
      <c r="F457" s="1" t="s">
        <v>15791</v>
      </c>
      <c r="G457" s="1" t="s">
        <v>16828</v>
      </c>
      <c r="H457" s="1" t="s">
        <v>17847</v>
      </c>
      <c r="I457" s="1" t="s">
        <v>10355</v>
      </c>
      <c r="J457" s="1"/>
      <c r="K457" s="1" t="s">
        <v>18495</v>
      </c>
      <c r="L457" s="1" t="s">
        <v>455</v>
      </c>
      <c r="M457" s="1" t="s">
        <v>12015</v>
      </c>
      <c r="N457" s="1" t="s">
        <v>13232</v>
      </c>
      <c r="O457" s="1" t="s">
        <v>455</v>
      </c>
      <c r="P457" s="1" t="s">
        <v>18614</v>
      </c>
      <c r="Q457" s="1" t="s">
        <v>19138</v>
      </c>
      <c r="R457" s="1" t="s">
        <v>14318</v>
      </c>
      <c r="S457" s="1" t="s">
        <v>455</v>
      </c>
      <c r="T457" s="1"/>
      <c r="U457" s="1"/>
      <c r="V457" s="1" t="s">
        <v>14332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14736</v>
      </c>
      <c r="F458" s="1" t="s">
        <v>15792</v>
      </c>
      <c r="G458" s="1" t="s">
        <v>16829</v>
      </c>
      <c r="H458" s="1" t="s">
        <v>14736</v>
      </c>
      <c r="I458" s="1" t="s">
        <v>10356</v>
      </c>
      <c r="J458" s="1"/>
      <c r="K458" s="1" t="s">
        <v>18495</v>
      </c>
      <c r="L458" s="1" t="s">
        <v>456</v>
      </c>
      <c r="M458" s="1" t="s">
        <v>12016</v>
      </c>
      <c r="N458" s="1" t="s">
        <v>13232</v>
      </c>
      <c r="O458" s="1" t="s">
        <v>456</v>
      </c>
      <c r="P458" s="1" t="s">
        <v>18614</v>
      </c>
      <c r="Q458" s="1" t="s">
        <v>19139</v>
      </c>
      <c r="R458" s="1" t="s">
        <v>14318</v>
      </c>
      <c r="S458" s="1" t="s">
        <v>456</v>
      </c>
      <c r="T458" s="1"/>
      <c r="U458" s="1"/>
      <c r="V458" s="1" t="s">
        <v>14332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14737</v>
      </c>
      <c r="F459" s="1" t="s">
        <v>15793</v>
      </c>
      <c r="G459" s="1" t="s">
        <v>16830</v>
      </c>
      <c r="H459" s="1" t="s">
        <v>17848</v>
      </c>
      <c r="I459" s="1" t="s">
        <v>10357</v>
      </c>
      <c r="J459" s="1"/>
      <c r="K459" s="1" t="s">
        <v>18495</v>
      </c>
      <c r="L459" s="1" t="s">
        <v>457</v>
      </c>
      <c r="M459" s="1" t="s">
        <v>12017</v>
      </c>
      <c r="N459" s="1" t="s">
        <v>13232</v>
      </c>
      <c r="O459" s="1" t="s">
        <v>457</v>
      </c>
      <c r="P459" s="1" t="s">
        <v>18614</v>
      </c>
      <c r="Q459" s="1" t="s">
        <v>19140</v>
      </c>
      <c r="R459" s="1" t="s">
        <v>14318</v>
      </c>
      <c r="S459" s="1" t="s">
        <v>457</v>
      </c>
      <c r="T459" s="1"/>
      <c r="U459" s="1"/>
      <c r="V459" s="1" t="s">
        <v>14332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5508</v>
      </c>
      <c r="G460" s="1" t="s">
        <v>7144</v>
      </c>
      <c r="H460" s="1" t="s">
        <v>8730</v>
      </c>
      <c r="I460" s="1" t="s">
        <v>10358</v>
      </c>
      <c r="J460" s="1"/>
      <c r="K460" s="1" t="s">
        <v>18495</v>
      </c>
      <c r="L460" s="1" t="s">
        <v>458</v>
      </c>
      <c r="M460" s="1" t="s">
        <v>12018</v>
      </c>
      <c r="N460" s="1" t="s">
        <v>13232</v>
      </c>
      <c r="O460" s="1" t="s">
        <v>458</v>
      </c>
      <c r="P460" s="1" t="s">
        <v>18614</v>
      </c>
      <c r="Q460" s="1" t="s">
        <v>19141</v>
      </c>
      <c r="R460" s="1" t="s">
        <v>14318</v>
      </c>
      <c r="S460" s="1" t="s">
        <v>458</v>
      </c>
      <c r="T460" s="1"/>
      <c r="U460" s="1"/>
      <c r="V460" s="1" t="s">
        <v>14332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14738</v>
      </c>
      <c r="F461" s="1" t="s">
        <v>15794</v>
      </c>
      <c r="G461" s="1" t="s">
        <v>16831</v>
      </c>
      <c r="H461" s="1" t="s">
        <v>17849</v>
      </c>
      <c r="I461" s="1" t="s">
        <v>10359</v>
      </c>
      <c r="J461" s="1"/>
      <c r="K461" s="1" t="s">
        <v>18495</v>
      </c>
      <c r="L461" s="1" t="s">
        <v>459</v>
      </c>
      <c r="M461" s="1" t="s">
        <v>12019</v>
      </c>
      <c r="N461" s="1" t="s">
        <v>13232</v>
      </c>
      <c r="O461" s="1" t="s">
        <v>459</v>
      </c>
      <c r="P461" s="1" t="s">
        <v>18614</v>
      </c>
      <c r="Q461" s="1" t="s">
        <v>19142</v>
      </c>
      <c r="R461" s="1" t="s">
        <v>14318</v>
      </c>
      <c r="S461" s="1" t="s">
        <v>459</v>
      </c>
      <c r="T461" s="1"/>
      <c r="U461" s="1"/>
      <c r="V461" s="1" t="s">
        <v>14332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14739</v>
      </c>
      <c r="F462" s="1" t="s">
        <v>15795</v>
      </c>
      <c r="G462" s="1" t="s">
        <v>16832</v>
      </c>
      <c r="H462" s="1" t="s">
        <v>17850</v>
      </c>
      <c r="I462" s="1" t="s">
        <v>10360</v>
      </c>
      <c r="J462" s="1"/>
      <c r="K462" s="1" t="s">
        <v>18495</v>
      </c>
      <c r="L462" s="1" t="s">
        <v>460</v>
      </c>
      <c r="M462" s="1" t="s">
        <v>12020</v>
      </c>
      <c r="N462" s="1" t="s">
        <v>13232</v>
      </c>
      <c r="O462" s="1" t="s">
        <v>460</v>
      </c>
      <c r="P462" s="1" t="s">
        <v>18614</v>
      </c>
      <c r="Q462" s="1" t="s">
        <v>19143</v>
      </c>
      <c r="R462" s="1" t="s">
        <v>14318</v>
      </c>
      <c r="S462" s="1" t="s">
        <v>460</v>
      </c>
      <c r="T462" s="1"/>
      <c r="U462" s="1"/>
      <c r="V462" s="1" t="s">
        <v>14332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5511</v>
      </c>
      <c r="G463" s="1" t="s">
        <v>7147</v>
      </c>
      <c r="H463" s="1" t="s">
        <v>8745</v>
      </c>
      <c r="I463" s="1" t="s">
        <v>10361</v>
      </c>
      <c r="J463" s="1"/>
      <c r="K463" s="1" t="s">
        <v>18495</v>
      </c>
      <c r="L463" s="1" t="s">
        <v>461</v>
      </c>
      <c r="M463" s="1" t="s">
        <v>12021</v>
      </c>
      <c r="N463" s="1" t="s">
        <v>13232</v>
      </c>
      <c r="O463" s="1" t="s">
        <v>461</v>
      </c>
      <c r="P463" s="1" t="s">
        <v>18614</v>
      </c>
      <c r="Q463" s="1" t="s">
        <v>19144</v>
      </c>
      <c r="R463" s="1" t="s">
        <v>14318</v>
      </c>
      <c r="S463" s="1" t="s">
        <v>461</v>
      </c>
      <c r="T463" s="1"/>
      <c r="U463" s="1"/>
      <c r="V463" s="1" t="s">
        <v>14332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14740</v>
      </c>
      <c r="F464" s="1" t="s">
        <v>15796</v>
      </c>
      <c r="G464" s="1" t="s">
        <v>16833</v>
      </c>
      <c r="H464" s="1" t="s">
        <v>17851</v>
      </c>
      <c r="I464" s="1" t="s">
        <v>10362</v>
      </c>
      <c r="J464" s="1"/>
      <c r="K464" s="1" t="s">
        <v>18495</v>
      </c>
      <c r="L464" s="1" t="s">
        <v>462</v>
      </c>
      <c r="M464" s="1" t="s">
        <v>12022</v>
      </c>
      <c r="N464" s="1" t="s">
        <v>13232</v>
      </c>
      <c r="O464" s="1" t="s">
        <v>462</v>
      </c>
      <c r="P464" s="1" t="s">
        <v>18614</v>
      </c>
      <c r="Q464" s="1" t="s">
        <v>19145</v>
      </c>
      <c r="R464" s="1" t="s">
        <v>14318</v>
      </c>
      <c r="S464" s="1" t="s">
        <v>462</v>
      </c>
      <c r="T464" s="1"/>
      <c r="U464" s="1"/>
      <c r="V464" s="1" t="s">
        <v>14332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14741</v>
      </c>
      <c r="F465" s="1" t="s">
        <v>15797</v>
      </c>
      <c r="G465" s="1" t="s">
        <v>16834</v>
      </c>
      <c r="H465" s="1" t="s">
        <v>17852</v>
      </c>
      <c r="I465" s="1" t="s">
        <v>10363</v>
      </c>
      <c r="J465" s="1"/>
      <c r="K465" s="1" t="s">
        <v>18495</v>
      </c>
      <c r="L465" s="1" t="s">
        <v>463</v>
      </c>
      <c r="M465" s="1" t="s">
        <v>12023</v>
      </c>
      <c r="N465" s="1" t="s">
        <v>13232</v>
      </c>
      <c r="O465" s="1" t="s">
        <v>463</v>
      </c>
      <c r="P465" s="1" t="s">
        <v>18614</v>
      </c>
      <c r="Q465" s="1" t="s">
        <v>19146</v>
      </c>
      <c r="R465" s="1" t="s">
        <v>14318</v>
      </c>
      <c r="S465" s="1" t="s">
        <v>463</v>
      </c>
      <c r="T465" s="1"/>
      <c r="U465" s="1"/>
      <c r="V465" s="1" t="s">
        <v>14332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14742</v>
      </c>
      <c r="F466" s="1" t="s">
        <v>15798</v>
      </c>
      <c r="G466" s="1" t="s">
        <v>14742</v>
      </c>
      <c r="H466" s="1" t="s">
        <v>17853</v>
      </c>
      <c r="I466" s="1" t="s">
        <v>10364</v>
      </c>
      <c r="J466" s="1"/>
      <c r="K466" s="1" t="s">
        <v>18495</v>
      </c>
      <c r="L466" s="1" t="s">
        <v>464</v>
      </c>
      <c r="M466" s="1" t="s">
        <v>12024</v>
      </c>
      <c r="N466" s="1" t="s">
        <v>13232</v>
      </c>
      <c r="O466" s="1" t="s">
        <v>464</v>
      </c>
      <c r="P466" s="1" t="s">
        <v>18615</v>
      </c>
      <c r="Q466" s="1" t="s">
        <v>18615</v>
      </c>
      <c r="R466" s="1" t="s">
        <v>14318</v>
      </c>
      <c r="S466" s="1" t="s">
        <v>464</v>
      </c>
      <c r="T466" s="1"/>
      <c r="U466" s="1" t="s">
        <v>20005</v>
      </c>
      <c r="V466" s="1" t="s">
        <v>14332</v>
      </c>
      <c r="W466" s="1" t="s">
        <v>464</v>
      </c>
      <c r="X466" s="1" t="s">
        <v>20180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14743</v>
      </c>
      <c r="F467" s="1" t="s">
        <v>15799</v>
      </c>
      <c r="G467" s="1" t="s">
        <v>16835</v>
      </c>
      <c r="H467" s="1" t="s">
        <v>17854</v>
      </c>
      <c r="I467" s="1" t="s">
        <v>10365</v>
      </c>
      <c r="J467" s="1"/>
      <c r="K467" s="1" t="s">
        <v>18495</v>
      </c>
      <c r="L467" s="1" t="s">
        <v>465</v>
      </c>
      <c r="M467" s="1" t="s">
        <v>12025</v>
      </c>
      <c r="N467" s="1" t="s">
        <v>13232</v>
      </c>
      <c r="O467" s="1" t="s">
        <v>465</v>
      </c>
      <c r="P467" s="1" t="s">
        <v>18615</v>
      </c>
      <c r="Q467" s="1" t="s">
        <v>18615</v>
      </c>
      <c r="R467" s="1" t="s">
        <v>14318</v>
      </c>
      <c r="S467" s="1" t="s">
        <v>465</v>
      </c>
      <c r="T467" s="1"/>
      <c r="U467" s="1"/>
      <c r="V467" s="1" t="s">
        <v>14332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14744</v>
      </c>
      <c r="F468" s="1" t="s">
        <v>15800</v>
      </c>
      <c r="G468" s="1" t="s">
        <v>16836</v>
      </c>
      <c r="H468" s="1" t="s">
        <v>17855</v>
      </c>
      <c r="I468" s="1" t="s">
        <v>10366</v>
      </c>
      <c r="J468" s="1"/>
      <c r="K468" s="1" t="s">
        <v>18495</v>
      </c>
      <c r="L468" s="1" t="s">
        <v>466</v>
      </c>
      <c r="M468" s="1" t="s">
        <v>12026</v>
      </c>
      <c r="N468" s="1" t="s">
        <v>13232</v>
      </c>
      <c r="O468" s="1" t="s">
        <v>466</v>
      </c>
      <c r="P468" s="1" t="s">
        <v>18615</v>
      </c>
      <c r="Q468" s="1" t="s">
        <v>18615</v>
      </c>
      <c r="R468" s="1" t="s">
        <v>14318</v>
      </c>
      <c r="S468" s="1" t="s">
        <v>466</v>
      </c>
      <c r="T468" s="1"/>
      <c r="U468" s="1"/>
      <c r="V468" s="1" t="s">
        <v>14332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14745</v>
      </c>
      <c r="F469" s="1" t="s">
        <v>15801</v>
      </c>
      <c r="G469" s="1" t="s">
        <v>16837</v>
      </c>
      <c r="H469" s="1" t="s">
        <v>17856</v>
      </c>
      <c r="I469" s="1" t="s">
        <v>10367</v>
      </c>
      <c r="J469" s="1"/>
      <c r="K469" s="1" t="s">
        <v>18495</v>
      </c>
      <c r="L469" s="1" t="s">
        <v>467</v>
      </c>
      <c r="M469" s="1" t="s">
        <v>12027</v>
      </c>
      <c r="N469" s="1" t="s">
        <v>13232</v>
      </c>
      <c r="O469" s="1" t="s">
        <v>467</v>
      </c>
      <c r="P469" s="1" t="s">
        <v>18615</v>
      </c>
      <c r="Q469" s="1" t="s">
        <v>18615</v>
      </c>
      <c r="R469" s="1" t="s">
        <v>14318</v>
      </c>
      <c r="S469" s="1" t="s">
        <v>467</v>
      </c>
      <c r="T469" s="1"/>
      <c r="U469" s="1"/>
      <c r="V469" s="1" t="s">
        <v>14332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14746</v>
      </c>
      <c r="F470" s="1" t="s">
        <v>15802</v>
      </c>
      <c r="G470" s="1" t="s">
        <v>16838</v>
      </c>
      <c r="H470" s="1" t="s">
        <v>17857</v>
      </c>
      <c r="I470" s="1" t="s">
        <v>10368</v>
      </c>
      <c r="J470" s="1"/>
      <c r="K470" s="1" t="s">
        <v>18495</v>
      </c>
      <c r="L470" s="1" t="s">
        <v>468</v>
      </c>
      <c r="M470" s="1" t="s">
        <v>12028</v>
      </c>
      <c r="N470" s="1" t="s">
        <v>13232</v>
      </c>
      <c r="O470" s="1" t="s">
        <v>468</v>
      </c>
      <c r="P470" s="1" t="s">
        <v>18615</v>
      </c>
      <c r="Q470" s="1" t="s">
        <v>18615</v>
      </c>
      <c r="R470" s="1" t="s">
        <v>14318</v>
      </c>
      <c r="S470" s="1" t="s">
        <v>468</v>
      </c>
      <c r="T470" s="1"/>
      <c r="U470" s="1"/>
      <c r="V470" s="1" t="s">
        <v>14332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5519</v>
      </c>
      <c r="G471" s="1" t="s">
        <v>7154</v>
      </c>
      <c r="H471" s="1" t="s">
        <v>8752</v>
      </c>
      <c r="I471" s="1" t="s">
        <v>10369</v>
      </c>
      <c r="J471" s="1"/>
      <c r="K471" s="1" t="s">
        <v>18495</v>
      </c>
      <c r="L471" s="1" t="s">
        <v>469</v>
      </c>
      <c r="M471" s="1" t="s">
        <v>12029</v>
      </c>
      <c r="N471" s="1" t="s">
        <v>13232</v>
      </c>
      <c r="O471" s="1" t="s">
        <v>469</v>
      </c>
      <c r="P471" s="1" t="s">
        <v>18615</v>
      </c>
      <c r="Q471" s="1" t="s">
        <v>18615</v>
      </c>
      <c r="R471" s="1" t="s">
        <v>14318</v>
      </c>
      <c r="S471" s="1" t="s">
        <v>469</v>
      </c>
      <c r="T471" s="1"/>
      <c r="U471" s="1"/>
      <c r="V471" s="1" t="s">
        <v>14332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14747</v>
      </c>
      <c r="F472" s="1" t="s">
        <v>15803</v>
      </c>
      <c r="G472" s="1" t="s">
        <v>16839</v>
      </c>
      <c r="H472" s="1" t="s">
        <v>17858</v>
      </c>
      <c r="I472" s="1" t="s">
        <v>10370</v>
      </c>
      <c r="J472" s="1"/>
      <c r="K472" s="1" t="s">
        <v>18495</v>
      </c>
      <c r="L472" s="1" t="s">
        <v>470</v>
      </c>
      <c r="M472" s="1" t="s">
        <v>12030</v>
      </c>
      <c r="N472" s="1" t="s">
        <v>13232</v>
      </c>
      <c r="O472" s="1" t="s">
        <v>470</v>
      </c>
      <c r="P472" s="1" t="s">
        <v>18616</v>
      </c>
      <c r="Q472" s="1" t="s">
        <v>19147</v>
      </c>
      <c r="R472" s="1" t="s">
        <v>14318</v>
      </c>
      <c r="S472" s="1" t="s">
        <v>470</v>
      </c>
      <c r="T472" s="1" t="s">
        <v>19790</v>
      </c>
      <c r="U472" s="1"/>
      <c r="V472" s="1" t="s">
        <v>14332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14748</v>
      </c>
      <c r="F473" s="1" t="s">
        <v>15804</v>
      </c>
      <c r="G473" s="1" t="s">
        <v>16840</v>
      </c>
      <c r="H473" s="1" t="s">
        <v>17859</v>
      </c>
      <c r="I473" s="1" t="s">
        <v>10371</v>
      </c>
      <c r="J473" s="1"/>
      <c r="K473" s="1" t="s">
        <v>18495</v>
      </c>
      <c r="L473" s="1" t="s">
        <v>471</v>
      </c>
      <c r="M473" s="1" t="s">
        <v>12031</v>
      </c>
      <c r="N473" s="1" t="s">
        <v>13232</v>
      </c>
      <c r="O473" s="1" t="s">
        <v>471</v>
      </c>
      <c r="P473" s="1" t="s">
        <v>18616</v>
      </c>
      <c r="Q473" s="1" t="s">
        <v>19148</v>
      </c>
      <c r="R473" s="1" t="s">
        <v>14318</v>
      </c>
      <c r="S473" s="1" t="s">
        <v>471</v>
      </c>
      <c r="T473" s="1"/>
      <c r="U473" s="1"/>
      <c r="V473" s="1" t="s">
        <v>14332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14749</v>
      </c>
      <c r="F474" s="1" t="s">
        <v>15805</v>
      </c>
      <c r="G474" s="1" t="s">
        <v>16841</v>
      </c>
      <c r="H474" s="1" t="s">
        <v>17860</v>
      </c>
      <c r="I474" s="1" t="s">
        <v>10372</v>
      </c>
      <c r="J474" s="1"/>
      <c r="K474" s="1" t="s">
        <v>18495</v>
      </c>
      <c r="L474" s="1" t="s">
        <v>472</v>
      </c>
      <c r="M474" s="1" t="s">
        <v>12032</v>
      </c>
      <c r="N474" s="1" t="s">
        <v>13232</v>
      </c>
      <c r="O474" s="1" t="s">
        <v>472</v>
      </c>
      <c r="P474" s="1" t="s">
        <v>18616</v>
      </c>
      <c r="Q474" s="1" t="s">
        <v>19149</v>
      </c>
      <c r="R474" s="1" t="s">
        <v>14318</v>
      </c>
      <c r="S474" s="1" t="s">
        <v>472</v>
      </c>
      <c r="T474" s="1"/>
      <c r="U474" s="1"/>
      <c r="V474" s="1" t="s">
        <v>14332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14750</v>
      </c>
      <c r="F475" s="1" t="s">
        <v>15806</v>
      </c>
      <c r="G475" s="1" t="s">
        <v>16842</v>
      </c>
      <c r="H475" s="1" t="s">
        <v>15806</v>
      </c>
      <c r="I475" s="1" t="s">
        <v>10373</v>
      </c>
      <c r="J475" s="1"/>
      <c r="K475" s="1" t="s">
        <v>18495</v>
      </c>
      <c r="L475" s="1" t="s">
        <v>473</v>
      </c>
      <c r="M475" s="1" t="s">
        <v>12033</v>
      </c>
      <c r="N475" s="1" t="s">
        <v>13232</v>
      </c>
      <c r="O475" s="1" t="s">
        <v>473</v>
      </c>
      <c r="P475" s="1" t="s">
        <v>18617</v>
      </c>
      <c r="Q475" s="1" t="s">
        <v>18617</v>
      </c>
      <c r="R475" s="1" t="s">
        <v>14318</v>
      </c>
      <c r="S475" s="1" t="s">
        <v>473</v>
      </c>
      <c r="T475" s="1"/>
      <c r="U475" s="1" t="s">
        <v>20006</v>
      </c>
      <c r="V475" s="1" t="s">
        <v>14332</v>
      </c>
      <c r="W475" s="1" t="s">
        <v>473</v>
      </c>
      <c r="X475" s="1"/>
      <c r="Y475" t="s">
        <v>20292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14751</v>
      </c>
      <c r="F476" s="1" t="s">
        <v>15807</v>
      </c>
      <c r="G476" s="1" t="s">
        <v>16843</v>
      </c>
      <c r="H476" s="1" t="s">
        <v>17858</v>
      </c>
      <c r="I476" s="1" t="s">
        <v>10374</v>
      </c>
      <c r="J476" s="1"/>
      <c r="K476" s="1" t="s">
        <v>18495</v>
      </c>
      <c r="L476" s="1" t="s">
        <v>474</v>
      </c>
      <c r="M476" s="1" t="s">
        <v>12034</v>
      </c>
      <c r="N476" s="1" t="s">
        <v>13232</v>
      </c>
      <c r="O476" s="1" t="s">
        <v>474</v>
      </c>
      <c r="P476" s="1" t="s">
        <v>18617</v>
      </c>
      <c r="Q476" s="1" t="s">
        <v>18617</v>
      </c>
      <c r="R476" s="1" t="s">
        <v>14318</v>
      </c>
      <c r="S476" s="1" t="s">
        <v>474</v>
      </c>
      <c r="T476" s="1"/>
      <c r="U476" s="1"/>
      <c r="V476" s="1" t="s">
        <v>14332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14752</v>
      </c>
      <c r="F477" s="1" t="s">
        <v>15808</v>
      </c>
      <c r="G477" s="1" t="s">
        <v>16844</v>
      </c>
      <c r="H477" s="1" t="s">
        <v>17848</v>
      </c>
      <c r="I477" s="1" t="s">
        <v>10375</v>
      </c>
      <c r="J477" s="1"/>
      <c r="K477" s="1" t="s">
        <v>18495</v>
      </c>
      <c r="L477" s="1" t="s">
        <v>475</v>
      </c>
      <c r="M477" s="1" t="s">
        <v>12035</v>
      </c>
      <c r="N477" s="1" t="s">
        <v>13232</v>
      </c>
      <c r="O477" s="1" t="s">
        <v>475</v>
      </c>
      <c r="P477" s="1" t="s">
        <v>18618</v>
      </c>
      <c r="Q477" s="1" t="s">
        <v>19150</v>
      </c>
      <c r="R477" s="1" t="s">
        <v>14318</v>
      </c>
      <c r="S477" s="1" t="s">
        <v>475</v>
      </c>
      <c r="T477" s="1" t="s">
        <v>19791</v>
      </c>
      <c r="U477" s="1"/>
      <c r="V477" s="1" t="s">
        <v>14332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14753</v>
      </c>
      <c r="F478" s="1" t="s">
        <v>15809</v>
      </c>
      <c r="G478" s="1" t="s">
        <v>16845</v>
      </c>
      <c r="H478" s="1" t="s">
        <v>17861</v>
      </c>
      <c r="I478" s="1" t="s">
        <v>10376</v>
      </c>
      <c r="J478" s="1"/>
      <c r="K478" s="1" t="s">
        <v>18495</v>
      </c>
      <c r="L478" s="1" t="s">
        <v>476</v>
      </c>
      <c r="M478" s="1" t="s">
        <v>12036</v>
      </c>
      <c r="N478" s="1" t="s">
        <v>13232</v>
      </c>
      <c r="O478" s="1" t="s">
        <v>476</v>
      </c>
      <c r="P478" s="1" t="s">
        <v>18619</v>
      </c>
      <c r="Q478" s="1" t="s">
        <v>18619</v>
      </c>
      <c r="R478" s="1" t="s">
        <v>14318</v>
      </c>
      <c r="S478" s="1" t="s">
        <v>476</v>
      </c>
      <c r="T478" s="1"/>
      <c r="U478" s="1" t="s">
        <v>20007</v>
      </c>
      <c r="V478" s="1" t="s">
        <v>14332</v>
      </c>
      <c r="W478" s="1" t="s">
        <v>476</v>
      </c>
      <c r="X478" s="1"/>
      <c r="Y478" t="s">
        <v>20293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14754</v>
      </c>
      <c r="F479" s="1" t="s">
        <v>15810</v>
      </c>
      <c r="G479" s="1" t="s">
        <v>16846</v>
      </c>
      <c r="H479" s="1" t="s">
        <v>17862</v>
      </c>
      <c r="I479" s="1" t="s">
        <v>10377</v>
      </c>
      <c r="J479" s="1"/>
      <c r="K479" s="1" t="s">
        <v>18495</v>
      </c>
      <c r="L479" s="1" t="s">
        <v>477</v>
      </c>
      <c r="M479" s="1" t="s">
        <v>12037</v>
      </c>
      <c r="N479" s="1" t="s">
        <v>13232</v>
      </c>
      <c r="O479" s="1" t="s">
        <v>477</v>
      </c>
      <c r="P479" s="1" t="s">
        <v>18619</v>
      </c>
      <c r="Q479" s="1" t="s">
        <v>18619</v>
      </c>
      <c r="R479" s="1" t="s">
        <v>14318</v>
      </c>
      <c r="S479" s="1" t="s">
        <v>477</v>
      </c>
      <c r="T479" s="1"/>
      <c r="U479" s="1"/>
      <c r="V479" s="1" t="s">
        <v>14332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14755</v>
      </c>
      <c r="F480" s="1" t="s">
        <v>15811</v>
      </c>
      <c r="G480" s="1" t="s">
        <v>14755</v>
      </c>
      <c r="H480" s="1" t="s">
        <v>17863</v>
      </c>
      <c r="I480" s="1" t="s">
        <v>10378</v>
      </c>
      <c r="J480" s="1"/>
      <c r="K480" s="1" t="s">
        <v>18495</v>
      </c>
      <c r="L480" s="1" t="s">
        <v>478</v>
      </c>
      <c r="M480" s="1" t="s">
        <v>12038</v>
      </c>
      <c r="N480" s="1" t="s">
        <v>13232</v>
      </c>
      <c r="O480" s="1" t="s">
        <v>478</v>
      </c>
      <c r="P480" s="1" t="s">
        <v>18619</v>
      </c>
      <c r="Q480" s="1" t="s">
        <v>18619</v>
      </c>
      <c r="R480" s="1" t="s">
        <v>14318</v>
      </c>
      <c r="S480" s="1" t="s">
        <v>478</v>
      </c>
      <c r="T480" s="1"/>
      <c r="U480" s="1"/>
      <c r="V480" s="1" t="s">
        <v>14332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14756</v>
      </c>
      <c r="F481" s="1" t="s">
        <v>15812</v>
      </c>
      <c r="G481" s="1" t="s">
        <v>16847</v>
      </c>
      <c r="H481" s="1" t="s">
        <v>17864</v>
      </c>
      <c r="I481" s="1" t="s">
        <v>10379</v>
      </c>
      <c r="J481" s="1"/>
      <c r="K481" s="1" t="s">
        <v>18495</v>
      </c>
      <c r="L481" s="1" t="s">
        <v>479</v>
      </c>
      <c r="M481" s="1" t="s">
        <v>12039</v>
      </c>
      <c r="N481" s="1" t="s">
        <v>13232</v>
      </c>
      <c r="O481" s="1" t="s">
        <v>479</v>
      </c>
      <c r="P481" s="1" t="s">
        <v>18620</v>
      </c>
      <c r="Q481" s="1" t="s">
        <v>19151</v>
      </c>
      <c r="R481" s="1" t="s">
        <v>14318</v>
      </c>
      <c r="S481" s="1" t="s">
        <v>479</v>
      </c>
      <c r="T481" s="1" t="s">
        <v>19792</v>
      </c>
      <c r="U481" s="1"/>
      <c r="V481" s="1" t="s">
        <v>14332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14748</v>
      </c>
      <c r="F482" s="1" t="s">
        <v>15813</v>
      </c>
      <c r="G482" s="1" t="s">
        <v>16848</v>
      </c>
      <c r="H482" s="1" t="s">
        <v>17859</v>
      </c>
      <c r="I482" s="1" t="s">
        <v>10380</v>
      </c>
      <c r="J482" s="1"/>
      <c r="K482" s="1" t="s">
        <v>18495</v>
      </c>
      <c r="L482" s="1" t="s">
        <v>480</v>
      </c>
      <c r="M482" s="1" t="s">
        <v>12040</v>
      </c>
      <c r="N482" s="1" t="s">
        <v>13232</v>
      </c>
      <c r="O482" s="1" t="s">
        <v>480</v>
      </c>
      <c r="P482" s="1" t="s">
        <v>18620</v>
      </c>
      <c r="Q482" s="1" t="s">
        <v>19152</v>
      </c>
      <c r="R482" s="1" t="s">
        <v>14318</v>
      </c>
      <c r="S482" s="1" t="s">
        <v>480</v>
      </c>
      <c r="T482" s="1"/>
      <c r="U482" s="1"/>
      <c r="V482" s="1" t="s">
        <v>14332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14757</v>
      </c>
      <c r="F483" s="1" t="s">
        <v>15814</v>
      </c>
      <c r="G483" s="1" t="s">
        <v>16849</v>
      </c>
      <c r="H483" s="1" t="s">
        <v>17865</v>
      </c>
      <c r="I483" s="1" t="s">
        <v>10381</v>
      </c>
      <c r="J483" s="1"/>
      <c r="K483" s="1" t="s">
        <v>18495</v>
      </c>
      <c r="L483" s="1" t="s">
        <v>481</v>
      </c>
      <c r="M483" s="1" t="s">
        <v>12041</v>
      </c>
      <c r="N483" s="1" t="s">
        <v>13232</v>
      </c>
      <c r="O483" s="1" t="s">
        <v>481</v>
      </c>
      <c r="P483" s="1" t="s">
        <v>18620</v>
      </c>
      <c r="Q483" s="1" t="s">
        <v>19153</v>
      </c>
      <c r="R483" s="1" t="s">
        <v>14318</v>
      </c>
      <c r="S483" s="1" t="s">
        <v>481</v>
      </c>
      <c r="T483" s="1"/>
      <c r="U483" s="1"/>
      <c r="V483" s="1" t="s">
        <v>14332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14758</v>
      </c>
      <c r="F484" s="1" t="s">
        <v>15815</v>
      </c>
      <c r="G484" s="1" t="s">
        <v>16850</v>
      </c>
      <c r="H484" s="1" t="s">
        <v>17866</v>
      </c>
      <c r="I484" s="1" t="s">
        <v>10382</v>
      </c>
      <c r="J484" s="1"/>
      <c r="K484" s="1" t="s">
        <v>18495</v>
      </c>
      <c r="L484" s="1" t="s">
        <v>482</v>
      </c>
      <c r="M484" s="1" t="s">
        <v>12042</v>
      </c>
      <c r="N484" s="1" t="s">
        <v>13232</v>
      </c>
      <c r="O484" s="1" t="s">
        <v>482</v>
      </c>
      <c r="P484" s="1" t="s">
        <v>18620</v>
      </c>
      <c r="Q484" s="1" t="s">
        <v>19154</v>
      </c>
      <c r="R484" s="1" t="s">
        <v>14318</v>
      </c>
      <c r="S484" s="1" t="s">
        <v>482</v>
      </c>
      <c r="T484" s="1"/>
      <c r="U484" s="1"/>
      <c r="V484" s="1" t="s">
        <v>14332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14759</v>
      </c>
      <c r="F485" s="1" t="s">
        <v>15816</v>
      </c>
      <c r="G485" s="1" t="s">
        <v>16851</v>
      </c>
      <c r="H485" s="1" t="s">
        <v>17867</v>
      </c>
      <c r="I485" s="1" t="s">
        <v>10383</v>
      </c>
      <c r="J485" s="1"/>
      <c r="K485" s="1" t="s">
        <v>18495</v>
      </c>
      <c r="L485" s="1" t="s">
        <v>483</v>
      </c>
      <c r="M485" s="1" t="s">
        <v>12043</v>
      </c>
      <c r="N485" s="1" t="s">
        <v>13232</v>
      </c>
      <c r="O485" s="1" t="s">
        <v>483</v>
      </c>
      <c r="P485" s="1" t="s">
        <v>18620</v>
      </c>
      <c r="Q485" s="1" t="s">
        <v>19155</v>
      </c>
      <c r="R485" s="1" t="s">
        <v>14318</v>
      </c>
      <c r="S485" s="1" t="s">
        <v>483</v>
      </c>
      <c r="T485" s="1"/>
      <c r="U485" s="1"/>
      <c r="V485" s="1" t="s">
        <v>14332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14760</v>
      </c>
      <c r="F486" s="1" t="s">
        <v>15817</v>
      </c>
      <c r="G486" s="1" t="s">
        <v>16852</v>
      </c>
      <c r="H486" s="1" t="s">
        <v>17868</v>
      </c>
      <c r="I486" s="1" t="s">
        <v>10384</v>
      </c>
      <c r="J486" s="1"/>
      <c r="K486" s="1" t="s">
        <v>18495</v>
      </c>
      <c r="L486" s="1" t="s">
        <v>484</v>
      </c>
      <c r="M486" s="1" t="s">
        <v>12044</v>
      </c>
      <c r="N486" s="1" t="s">
        <v>13232</v>
      </c>
      <c r="O486" s="1" t="s">
        <v>484</v>
      </c>
      <c r="P486" s="1" t="s">
        <v>18621</v>
      </c>
      <c r="Q486" s="1" t="s">
        <v>18621</v>
      </c>
      <c r="R486" s="1" t="s">
        <v>14318</v>
      </c>
      <c r="S486" s="1" t="s">
        <v>484</v>
      </c>
      <c r="T486" s="1"/>
      <c r="U486" s="1" t="s">
        <v>20008</v>
      </c>
      <c r="V486" s="1" t="s">
        <v>14332</v>
      </c>
      <c r="W486" s="1" t="s">
        <v>484</v>
      </c>
      <c r="X486" s="1" t="s">
        <v>20181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5535</v>
      </c>
      <c r="G487" s="1" t="s">
        <v>7169</v>
      </c>
      <c r="H487" s="1" t="s">
        <v>8764</v>
      </c>
      <c r="I487" s="1" t="s">
        <v>10385</v>
      </c>
      <c r="J487" s="1"/>
      <c r="K487" s="1" t="s">
        <v>18495</v>
      </c>
      <c r="L487" s="1" t="s">
        <v>485</v>
      </c>
      <c r="M487" s="1" t="s">
        <v>12045</v>
      </c>
      <c r="N487" s="1" t="s">
        <v>13232</v>
      </c>
      <c r="O487" s="1" t="s">
        <v>485</v>
      </c>
      <c r="P487" s="1" t="s">
        <v>18621</v>
      </c>
      <c r="Q487" s="1" t="s">
        <v>18621</v>
      </c>
      <c r="R487" s="1" t="s">
        <v>14318</v>
      </c>
      <c r="S487" s="1" t="s">
        <v>485</v>
      </c>
      <c r="T487" s="1"/>
      <c r="U487" s="1"/>
      <c r="V487" s="1" t="s">
        <v>14332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14761</v>
      </c>
      <c r="F488" s="1" t="s">
        <v>15818</v>
      </c>
      <c r="G488" s="1" t="s">
        <v>16853</v>
      </c>
      <c r="H488" s="1" t="s">
        <v>17869</v>
      </c>
      <c r="I488" s="1" t="s">
        <v>10386</v>
      </c>
      <c r="J488" s="1"/>
      <c r="K488" s="1" t="s">
        <v>18495</v>
      </c>
      <c r="L488" s="1" t="s">
        <v>486</v>
      </c>
      <c r="M488" s="1" t="s">
        <v>12046</v>
      </c>
      <c r="N488" s="1" t="s">
        <v>13232</v>
      </c>
      <c r="O488" s="1" t="s">
        <v>486</v>
      </c>
      <c r="P488" s="1" t="s">
        <v>18621</v>
      </c>
      <c r="Q488" s="1" t="s">
        <v>18621</v>
      </c>
      <c r="R488" s="1" t="s">
        <v>14318</v>
      </c>
      <c r="S488" s="1" t="s">
        <v>486</v>
      </c>
      <c r="T488" s="1"/>
      <c r="U488" s="1"/>
      <c r="V488" s="1" t="s">
        <v>14332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14762</v>
      </c>
      <c r="F489" s="1" t="s">
        <v>15819</v>
      </c>
      <c r="G489" s="1" t="s">
        <v>16854</v>
      </c>
      <c r="H489" s="1" t="s">
        <v>17870</v>
      </c>
      <c r="I489" s="1" t="s">
        <v>10387</v>
      </c>
      <c r="J489" s="1"/>
      <c r="K489" s="1" t="s">
        <v>18495</v>
      </c>
      <c r="L489" s="1" t="s">
        <v>487</v>
      </c>
      <c r="M489" s="1" t="s">
        <v>12047</v>
      </c>
      <c r="N489" s="1" t="s">
        <v>13232</v>
      </c>
      <c r="O489" s="1" t="s">
        <v>487</v>
      </c>
      <c r="P489" s="1" t="s">
        <v>18621</v>
      </c>
      <c r="Q489" s="1" t="s">
        <v>18621</v>
      </c>
      <c r="R489" s="1" t="s">
        <v>14318</v>
      </c>
      <c r="S489" s="1" t="s">
        <v>487</v>
      </c>
      <c r="T489" s="1"/>
      <c r="U489" s="1"/>
      <c r="V489" s="1" t="s">
        <v>14332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14763</v>
      </c>
      <c r="F490" s="1" t="s">
        <v>15820</v>
      </c>
      <c r="G490" s="1" t="s">
        <v>16855</v>
      </c>
      <c r="H490" s="1" t="s">
        <v>17871</v>
      </c>
      <c r="I490" s="1" t="s">
        <v>10388</v>
      </c>
      <c r="J490" s="1"/>
      <c r="K490" s="1" t="s">
        <v>18495</v>
      </c>
      <c r="L490" s="1" t="s">
        <v>488</v>
      </c>
      <c r="M490" s="1" t="s">
        <v>12048</v>
      </c>
      <c r="N490" s="1" t="s">
        <v>13232</v>
      </c>
      <c r="O490" s="1" t="s">
        <v>488</v>
      </c>
      <c r="P490" s="1" t="s">
        <v>18621</v>
      </c>
      <c r="Q490" s="1" t="s">
        <v>18621</v>
      </c>
      <c r="R490" s="1" t="s">
        <v>14318</v>
      </c>
      <c r="S490" s="1" t="s">
        <v>488</v>
      </c>
      <c r="T490" s="1"/>
      <c r="U490" s="1"/>
      <c r="V490" s="1" t="s">
        <v>14332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14764</v>
      </c>
      <c r="F491" s="1" t="s">
        <v>15821</v>
      </c>
      <c r="G491" s="1" t="s">
        <v>16856</v>
      </c>
      <c r="H491" s="1" t="s">
        <v>17872</v>
      </c>
      <c r="I491" s="1" t="s">
        <v>10389</v>
      </c>
      <c r="J491" s="1"/>
      <c r="K491" s="1" t="s">
        <v>18495</v>
      </c>
      <c r="L491" s="1" t="s">
        <v>489</v>
      </c>
      <c r="M491" s="1" t="s">
        <v>12049</v>
      </c>
      <c r="N491" s="1" t="s">
        <v>13232</v>
      </c>
      <c r="O491" s="1" t="s">
        <v>489</v>
      </c>
      <c r="P491" s="1" t="s">
        <v>18621</v>
      </c>
      <c r="Q491" s="1" t="s">
        <v>18621</v>
      </c>
      <c r="R491" s="1" t="s">
        <v>14318</v>
      </c>
      <c r="S491" s="1" t="s">
        <v>489</v>
      </c>
      <c r="T491" s="1"/>
      <c r="U491" s="1"/>
      <c r="V491" s="1" t="s">
        <v>14332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5540</v>
      </c>
      <c r="G492" s="1" t="s">
        <v>7174</v>
      </c>
      <c r="H492" s="1" t="s">
        <v>8769</v>
      </c>
      <c r="I492" s="1" t="s">
        <v>10390</v>
      </c>
      <c r="J492" s="1"/>
      <c r="K492" s="1" t="s">
        <v>18495</v>
      </c>
      <c r="L492" s="1" t="s">
        <v>490</v>
      </c>
      <c r="M492" s="1" t="s">
        <v>12050</v>
      </c>
      <c r="N492" s="1" t="s">
        <v>13232</v>
      </c>
      <c r="O492" s="1" t="s">
        <v>490</v>
      </c>
      <c r="P492" s="1" t="s">
        <v>18622</v>
      </c>
      <c r="Q492" s="1" t="s">
        <v>19156</v>
      </c>
      <c r="R492" s="1" t="s">
        <v>14318</v>
      </c>
      <c r="S492" s="1" t="s">
        <v>490</v>
      </c>
      <c r="T492" s="1" t="s">
        <v>19793</v>
      </c>
      <c r="U492" s="1"/>
      <c r="V492" s="1" t="s">
        <v>14332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14765</v>
      </c>
      <c r="F493" s="1" t="s">
        <v>15822</v>
      </c>
      <c r="G493" s="1" t="s">
        <v>16857</v>
      </c>
      <c r="H493" s="1" t="s">
        <v>17873</v>
      </c>
      <c r="I493" s="1" t="s">
        <v>10391</v>
      </c>
      <c r="J493" s="1"/>
      <c r="K493" s="1" t="s">
        <v>18495</v>
      </c>
      <c r="L493" s="1" t="s">
        <v>491</v>
      </c>
      <c r="M493" s="1" t="s">
        <v>12051</v>
      </c>
      <c r="N493" s="1" t="s">
        <v>13232</v>
      </c>
      <c r="O493" s="1" t="s">
        <v>491</v>
      </c>
      <c r="P493" s="1" t="s">
        <v>18622</v>
      </c>
      <c r="Q493" s="1" t="s">
        <v>19157</v>
      </c>
      <c r="R493" s="1" t="s">
        <v>14318</v>
      </c>
      <c r="S493" s="1" t="s">
        <v>491</v>
      </c>
      <c r="T493" s="1"/>
      <c r="U493" s="1"/>
      <c r="V493" s="1" t="s">
        <v>14332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14766</v>
      </c>
      <c r="F494" s="1" t="s">
        <v>15823</v>
      </c>
      <c r="G494" s="1" t="s">
        <v>16858</v>
      </c>
      <c r="H494" s="1" t="s">
        <v>17874</v>
      </c>
      <c r="I494" s="1" t="s">
        <v>10392</v>
      </c>
      <c r="J494" s="1"/>
      <c r="K494" s="1" t="s">
        <v>18495</v>
      </c>
      <c r="L494" s="1" t="s">
        <v>492</v>
      </c>
      <c r="M494" s="1" t="s">
        <v>12052</v>
      </c>
      <c r="N494" s="1" t="s">
        <v>13232</v>
      </c>
      <c r="O494" s="1" t="s">
        <v>492</v>
      </c>
      <c r="P494" s="1" t="s">
        <v>18622</v>
      </c>
      <c r="Q494" s="1" t="s">
        <v>19158</v>
      </c>
      <c r="R494" s="1" t="s">
        <v>14318</v>
      </c>
      <c r="S494" s="1" t="s">
        <v>492</v>
      </c>
      <c r="T494" s="1"/>
      <c r="U494" s="1"/>
      <c r="V494" s="1" t="s">
        <v>14332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14767</v>
      </c>
      <c r="F495" s="1" t="s">
        <v>15824</v>
      </c>
      <c r="G495" s="1" t="s">
        <v>16859</v>
      </c>
      <c r="H495" s="1" t="s">
        <v>17875</v>
      </c>
      <c r="I495" s="1" t="s">
        <v>10393</v>
      </c>
      <c r="J495" s="1"/>
      <c r="K495" s="1" t="s">
        <v>18495</v>
      </c>
      <c r="L495" s="1" t="s">
        <v>493</v>
      </c>
      <c r="M495" s="1" t="s">
        <v>12053</v>
      </c>
      <c r="N495" s="1" t="s">
        <v>13232</v>
      </c>
      <c r="O495" s="1" t="s">
        <v>493</v>
      </c>
      <c r="P495" s="1" t="s">
        <v>18622</v>
      </c>
      <c r="Q495" s="1" t="s">
        <v>19159</v>
      </c>
      <c r="R495" s="1" t="s">
        <v>14318</v>
      </c>
      <c r="S495" s="1" t="s">
        <v>493</v>
      </c>
      <c r="T495" s="1"/>
      <c r="U495" s="1"/>
      <c r="V495" s="1" t="s">
        <v>14332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14768</v>
      </c>
      <c r="F496" s="1" t="s">
        <v>15825</v>
      </c>
      <c r="G496" s="1" t="s">
        <v>16860</v>
      </c>
      <c r="H496" s="1" t="s">
        <v>17876</v>
      </c>
      <c r="I496" s="1" t="s">
        <v>10394</v>
      </c>
      <c r="J496" s="1"/>
      <c r="K496" s="1" t="s">
        <v>18495</v>
      </c>
      <c r="L496" s="1" t="s">
        <v>494</v>
      </c>
      <c r="M496" s="1" t="s">
        <v>12054</v>
      </c>
      <c r="N496" s="1" t="s">
        <v>13232</v>
      </c>
      <c r="O496" s="1" t="s">
        <v>494</v>
      </c>
      <c r="P496" s="1" t="s">
        <v>18622</v>
      </c>
      <c r="Q496" s="1" t="s">
        <v>19160</v>
      </c>
      <c r="R496" s="1" t="s">
        <v>14318</v>
      </c>
      <c r="S496" s="1" t="s">
        <v>494</v>
      </c>
      <c r="T496" s="1"/>
      <c r="U496" s="1"/>
      <c r="V496" s="1" t="s">
        <v>14332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14769</v>
      </c>
      <c r="F497" s="1" t="s">
        <v>15826</v>
      </c>
      <c r="G497" s="1" t="s">
        <v>16861</v>
      </c>
      <c r="H497" s="1" t="s">
        <v>17877</v>
      </c>
      <c r="I497" s="1" t="s">
        <v>10395</v>
      </c>
      <c r="J497" s="1"/>
      <c r="K497" s="1" t="s">
        <v>18495</v>
      </c>
      <c r="L497" s="1" t="s">
        <v>495</v>
      </c>
      <c r="M497" s="1" t="s">
        <v>12055</v>
      </c>
      <c r="N497" s="1" t="s">
        <v>13232</v>
      </c>
      <c r="O497" s="1" t="s">
        <v>495</v>
      </c>
      <c r="P497" s="1" t="s">
        <v>18623</v>
      </c>
      <c r="Q497" s="1" t="s">
        <v>18623</v>
      </c>
      <c r="R497" s="1" t="s">
        <v>14318</v>
      </c>
      <c r="S497" s="1" t="s">
        <v>495</v>
      </c>
      <c r="T497" s="1"/>
      <c r="U497" s="1" t="s">
        <v>20009</v>
      </c>
      <c r="V497" s="1" t="s">
        <v>14332</v>
      </c>
      <c r="W497" s="1" t="s">
        <v>495</v>
      </c>
      <c r="X497" s="1" t="s">
        <v>20182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14770</v>
      </c>
      <c r="F498" s="1" t="s">
        <v>15827</v>
      </c>
      <c r="G498" s="1" t="s">
        <v>14770</v>
      </c>
      <c r="H498" s="1" t="s">
        <v>17878</v>
      </c>
      <c r="I498" s="1" t="s">
        <v>10396</v>
      </c>
      <c r="J498" s="1"/>
      <c r="K498" s="1" t="s">
        <v>18495</v>
      </c>
      <c r="L498" s="1" t="s">
        <v>496</v>
      </c>
      <c r="M498" s="1" t="s">
        <v>12056</v>
      </c>
      <c r="N498" s="1" t="s">
        <v>13232</v>
      </c>
      <c r="O498" s="1" t="s">
        <v>496</v>
      </c>
      <c r="P498" s="1" t="s">
        <v>18623</v>
      </c>
      <c r="Q498" s="1" t="s">
        <v>18623</v>
      </c>
      <c r="R498" s="1" t="s">
        <v>14318</v>
      </c>
      <c r="S498" s="1" t="s">
        <v>496</v>
      </c>
      <c r="T498" s="1"/>
      <c r="U498" s="1"/>
      <c r="V498" s="1" t="s">
        <v>14332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14771</v>
      </c>
      <c r="F499" s="1" t="s">
        <v>15828</v>
      </c>
      <c r="G499" s="1" t="s">
        <v>16862</v>
      </c>
      <c r="H499" s="1" t="s">
        <v>17879</v>
      </c>
      <c r="I499" s="1" t="s">
        <v>10397</v>
      </c>
      <c r="J499" s="1"/>
      <c r="K499" s="1" t="s">
        <v>18495</v>
      </c>
      <c r="L499" s="1" t="s">
        <v>497</v>
      </c>
      <c r="M499" s="1" t="s">
        <v>12057</v>
      </c>
      <c r="N499" s="1" t="s">
        <v>13232</v>
      </c>
      <c r="O499" s="1" t="s">
        <v>497</v>
      </c>
      <c r="P499" s="1" t="s">
        <v>18623</v>
      </c>
      <c r="Q499" s="1" t="s">
        <v>18623</v>
      </c>
      <c r="R499" s="1" t="s">
        <v>14318</v>
      </c>
      <c r="S499" s="1" t="s">
        <v>497</v>
      </c>
      <c r="T499" s="1"/>
      <c r="U499" s="1"/>
      <c r="V499" s="1" t="s">
        <v>14332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14772</v>
      </c>
      <c r="F500" s="1" t="s">
        <v>15829</v>
      </c>
      <c r="G500" s="1" t="s">
        <v>16863</v>
      </c>
      <c r="H500" s="1" t="s">
        <v>16863</v>
      </c>
      <c r="I500" s="1" t="s">
        <v>10398</v>
      </c>
      <c r="J500" s="1"/>
      <c r="K500" s="1" t="s">
        <v>18495</v>
      </c>
      <c r="L500" s="1" t="s">
        <v>498</v>
      </c>
      <c r="M500" s="1" t="s">
        <v>12058</v>
      </c>
      <c r="N500" s="1" t="s">
        <v>13232</v>
      </c>
      <c r="O500" s="1" t="s">
        <v>498</v>
      </c>
      <c r="P500" s="1" t="s">
        <v>18624</v>
      </c>
      <c r="Q500" s="1" t="s">
        <v>19161</v>
      </c>
      <c r="R500" s="1" t="s">
        <v>14318</v>
      </c>
      <c r="S500" s="1" t="s">
        <v>498</v>
      </c>
      <c r="T500" s="1" t="s">
        <v>19794</v>
      </c>
      <c r="U500" s="1"/>
      <c r="V500" s="1" t="s">
        <v>14332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14773</v>
      </c>
      <c r="F501" s="1" t="s">
        <v>14773</v>
      </c>
      <c r="G501" s="1" t="s">
        <v>16864</v>
      </c>
      <c r="H501" s="1" t="s">
        <v>17880</v>
      </c>
      <c r="I501" s="1" t="s">
        <v>10399</v>
      </c>
      <c r="J501" s="1"/>
      <c r="K501" s="1" t="s">
        <v>18495</v>
      </c>
      <c r="L501" s="1" t="s">
        <v>499</v>
      </c>
      <c r="M501" s="1" t="s">
        <v>12059</v>
      </c>
      <c r="N501" s="1" t="s">
        <v>13232</v>
      </c>
      <c r="O501" s="1" t="s">
        <v>499</v>
      </c>
      <c r="P501" s="1" t="s">
        <v>18624</v>
      </c>
      <c r="Q501" s="1" t="s">
        <v>19162</v>
      </c>
      <c r="R501" s="1" t="s">
        <v>14318</v>
      </c>
      <c r="S501" s="1" t="s">
        <v>499</v>
      </c>
      <c r="T501" s="1"/>
      <c r="U501" s="1"/>
      <c r="V501" s="1" t="s">
        <v>14332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5549</v>
      </c>
      <c r="G502" s="1" t="s">
        <v>7183</v>
      </c>
      <c r="H502" s="1" t="s">
        <v>8778</v>
      </c>
      <c r="I502" s="1" t="s">
        <v>10400</v>
      </c>
      <c r="J502" s="1"/>
      <c r="K502" s="1" t="s">
        <v>18495</v>
      </c>
      <c r="L502" s="1" t="s">
        <v>500</v>
      </c>
      <c r="M502" s="1" t="s">
        <v>12060</v>
      </c>
      <c r="N502" s="1" t="s">
        <v>13232</v>
      </c>
      <c r="O502" s="1" t="s">
        <v>500</v>
      </c>
      <c r="P502" s="1" t="s">
        <v>18625</v>
      </c>
      <c r="Q502" s="1" t="s">
        <v>18625</v>
      </c>
      <c r="R502" s="1" t="s">
        <v>14318</v>
      </c>
      <c r="S502" s="1" t="s">
        <v>500</v>
      </c>
      <c r="T502" s="1"/>
      <c r="U502" s="1" t="s">
        <v>20010</v>
      </c>
      <c r="V502" s="1" t="s">
        <v>14332</v>
      </c>
      <c r="W502" s="1" t="s">
        <v>500</v>
      </c>
      <c r="X502" s="1"/>
      <c r="Y502" t="s">
        <v>20294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14774</v>
      </c>
      <c r="F503" s="1" t="s">
        <v>15830</v>
      </c>
      <c r="G503" s="1" t="s">
        <v>16865</v>
      </c>
      <c r="H503" s="1" t="s">
        <v>17881</v>
      </c>
      <c r="I503" s="1" t="s">
        <v>10401</v>
      </c>
      <c r="J503" s="1"/>
      <c r="K503" s="1" t="s">
        <v>18495</v>
      </c>
      <c r="L503" s="1" t="s">
        <v>501</v>
      </c>
      <c r="M503" s="1" t="s">
        <v>12061</v>
      </c>
      <c r="N503" s="1" t="s">
        <v>13232</v>
      </c>
      <c r="O503" s="1" t="s">
        <v>501</v>
      </c>
      <c r="P503" s="1" t="s">
        <v>18625</v>
      </c>
      <c r="Q503" s="1" t="s">
        <v>18625</v>
      </c>
      <c r="R503" s="1" t="s">
        <v>14318</v>
      </c>
      <c r="S503" s="1" t="s">
        <v>501</v>
      </c>
      <c r="T503" s="1"/>
      <c r="U503" s="1"/>
      <c r="V503" s="1" t="s">
        <v>14332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14775</v>
      </c>
      <c r="F504" s="1" t="s">
        <v>15831</v>
      </c>
      <c r="G504" s="1" t="s">
        <v>16866</v>
      </c>
      <c r="H504" s="1" t="s">
        <v>17882</v>
      </c>
      <c r="I504" s="1" t="s">
        <v>10402</v>
      </c>
      <c r="J504" s="1"/>
      <c r="K504" s="1" t="s">
        <v>18495</v>
      </c>
      <c r="L504" s="1" t="s">
        <v>502</v>
      </c>
      <c r="M504" s="1" t="s">
        <v>12062</v>
      </c>
      <c r="N504" s="1" t="s">
        <v>13232</v>
      </c>
      <c r="O504" s="1" t="s">
        <v>502</v>
      </c>
      <c r="P504" s="1" t="s">
        <v>18625</v>
      </c>
      <c r="Q504" s="1" t="s">
        <v>18625</v>
      </c>
      <c r="R504" s="1" t="s">
        <v>14318</v>
      </c>
      <c r="S504" s="1" t="s">
        <v>502</v>
      </c>
      <c r="T504" s="1"/>
      <c r="U504" s="1"/>
      <c r="V504" s="1" t="s">
        <v>14332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14776</v>
      </c>
      <c r="F505" s="1" t="s">
        <v>15832</v>
      </c>
      <c r="G505" s="1" t="s">
        <v>16867</v>
      </c>
      <c r="H505" s="1" t="s">
        <v>17883</v>
      </c>
      <c r="I505" s="1" t="s">
        <v>10403</v>
      </c>
      <c r="J505" s="1"/>
      <c r="K505" s="1" t="s">
        <v>18495</v>
      </c>
      <c r="L505" s="1" t="s">
        <v>503</v>
      </c>
      <c r="M505" s="1" t="s">
        <v>12063</v>
      </c>
      <c r="N505" s="1" t="s">
        <v>13232</v>
      </c>
      <c r="O505" s="1" t="s">
        <v>503</v>
      </c>
      <c r="P505" s="1" t="s">
        <v>18625</v>
      </c>
      <c r="Q505" s="1" t="s">
        <v>18625</v>
      </c>
      <c r="R505" s="1" t="s">
        <v>14318</v>
      </c>
      <c r="S505" s="1" t="s">
        <v>503</v>
      </c>
      <c r="T505" s="1"/>
      <c r="U505" s="1"/>
      <c r="V505" s="1" t="s">
        <v>14332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14777</v>
      </c>
      <c r="F506" s="1" t="s">
        <v>15833</v>
      </c>
      <c r="G506" s="1" t="s">
        <v>16868</v>
      </c>
      <c r="H506" s="1" t="s">
        <v>14777</v>
      </c>
      <c r="I506" s="1" t="s">
        <v>10404</v>
      </c>
      <c r="J506" s="1"/>
      <c r="K506" s="1" t="s">
        <v>18495</v>
      </c>
      <c r="L506" s="1" t="s">
        <v>504</v>
      </c>
      <c r="M506" s="1" t="s">
        <v>12064</v>
      </c>
      <c r="N506" s="1" t="s">
        <v>13232</v>
      </c>
      <c r="O506" s="1" t="s">
        <v>504</v>
      </c>
      <c r="P506" s="1" t="s">
        <v>18625</v>
      </c>
      <c r="Q506" s="1" t="s">
        <v>18625</v>
      </c>
      <c r="R506" s="1" t="s">
        <v>14318</v>
      </c>
      <c r="S506" s="1" t="s">
        <v>504</v>
      </c>
      <c r="T506" s="1"/>
      <c r="U506" s="1"/>
      <c r="V506" s="1" t="s">
        <v>14332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14778</v>
      </c>
      <c r="F507" s="1" t="s">
        <v>14778</v>
      </c>
      <c r="G507" s="1" t="s">
        <v>16869</v>
      </c>
      <c r="H507" s="1" t="s">
        <v>17884</v>
      </c>
      <c r="I507" s="1" t="s">
        <v>10405</v>
      </c>
      <c r="J507" s="1"/>
      <c r="K507" s="1" t="s">
        <v>18495</v>
      </c>
      <c r="L507" s="1" t="s">
        <v>505</v>
      </c>
      <c r="M507" s="1" t="s">
        <v>12065</v>
      </c>
      <c r="N507" s="1" t="s">
        <v>13232</v>
      </c>
      <c r="O507" s="1" t="s">
        <v>505</v>
      </c>
      <c r="P507" s="1" t="s">
        <v>18625</v>
      </c>
      <c r="Q507" s="1" t="s">
        <v>18625</v>
      </c>
      <c r="R507" s="1" t="s">
        <v>14318</v>
      </c>
      <c r="S507" s="1" t="s">
        <v>505</v>
      </c>
      <c r="T507" s="1"/>
      <c r="U507" s="1"/>
      <c r="V507" s="1" t="s">
        <v>14332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14779</v>
      </c>
      <c r="F508" s="1" t="s">
        <v>15834</v>
      </c>
      <c r="G508" s="1" t="s">
        <v>16870</v>
      </c>
      <c r="H508" s="1" t="s">
        <v>17885</v>
      </c>
      <c r="I508" s="1" t="s">
        <v>10406</v>
      </c>
      <c r="J508" s="1"/>
      <c r="K508" s="1" t="s">
        <v>18495</v>
      </c>
      <c r="L508" s="1" t="s">
        <v>506</v>
      </c>
      <c r="M508" s="1" t="s">
        <v>12066</v>
      </c>
      <c r="N508" s="1" t="s">
        <v>13232</v>
      </c>
      <c r="O508" s="1" t="s">
        <v>506</v>
      </c>
      <c r="P508" s="1" t="s">
        <v>18626</v>
      </c>
      <c r="Q508" s="1" t="s">
        <v>19163</v>
      </c>
      <c r="R508" s="1" t="s">
        <v>14318</v>
      </c>
      <c r="S508" s="1" t="s">
        <v>506</v>
      </c>
      <c r="T508" s="1" t="s">
        <v>19795</v>
      </c>
      <c r="U508" s="1"/>
      <c r="V508" s="1" t="s">
        <v>14332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14780</v>
      </c>
      <c r="F509" s="1" t="s">
        <v>15835</v>
      </c>
      <c r="G509" s="1" t="s">
        <v>16871</v>
      </c>
      <c r="H509" s="1" t="s">
        <v>17886</v>
      </c>
      <c r="I509" s="1" t="s">
        <v>10381</v>
      </c>
      <c r="J509" s="1"/>
      <c r="K509" s="1" t="s">
        <v>18495</v>
      </c>
      <c r="L509" s="1" t="s">
        <v>507</v>
      </c>
      <c r="M509" s="1" t="s">
        <v>12067</v>
      </c>
      <c r="N509" s="1" t="s">
        <v>13232</v>
      </c>
      <c r="O509" s="1" t="s">
        <v>507</v>
      </c>
      <c r="P509" s="1" t="s">
        <v>18626</v>
      </c>
      <c r="Q509" s="1" t="s">
        <v>19164</v>
      </c>
      <c r="R509" s="1" t="s">
        <v>14318</v>
      </c>
      <c r="S509" s="1" t="s">
        <v>507</v>
      </c>
      <c r="T509" s="1"/>
      <c r="U509" s="1"/>
      <c r="V509" s="1" t="s">
        <v>14332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14781</v>
      </c>
      <c r="F510" s="1" t="s">
        <v>15836</v>
      </c>
      <c r="G510" s="1" t="s">
        <v>16872</v>
      </c>
      <c r="H510" s="1" t="s">
        <v>17887</v>
      </c>
      <c r="I510" s="1" t="s">
        <v>10407</v>
      </c>
      <c r="J510" s="1"/>
      <c r="K510" s="1" t="s">
        <v>18495</v>
      </c>
      <c r="L510" s="1" t="s">
        <v>508</v>
      </c>
      <c r="M510" s="1" t="s">
        <v>12068</v>
      </c>
      <c r="N510" s="1" t="s">
        <v>13232</v>
      </c>
      <c r="O510" s="1" t="s">
        <v>508</v>
      </c>
      <c r="P510" s="1" t="s">
        <v>18626</v>
      </c>
      <c r="Q510" s="1" t="s">
        <v>19165</v>
      </c>
      <c r="R510" s="1" t="s">
        <v>14318</v>
      </c>
      <c r="S510" s="1" t="s">
        <v>508</v>
      </c>
      <c r="T510" s="1"/>
      <c r="U510" s="1"/>
      <c r="V510" s="1" t="s">
        <v>14332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14782</v>
      </c>
      <c r="F511" s="1" t="s">
        <v>15837</v>
      </c>
      <c r="G511" s="1" t="s">
        <v>16873</v>
      </c>
      <c r="H511" s="1" t="s">
        <v>17888</v>
      </c>
      <c r="I511" s="1" t="s">
        <v>10408</v>
      </c>
      <c r="J511" s="1"/>
      <c r="K511" s="1" t="s">
        <v>18495</v>
      </c>
      <c r="L511" s="1" t="s">
        <v>509</v>
      </c>
      <c r="M511" s="1" t="s">
        <v>12069</v>
      </c>
      <c r="N511" s="1" t="s">
        <v>13232</v>
      </c>
      <c r="O511" s="1" t="s">
        <v>509</v>
      </c>
      <c r="P511" s="1" t="s">
        <v>18626</v>
      </c>
      <c r="Q511" s="1" t="s">
        <v>19166</v>
      </c>
      <c r="R511" s="1" t="s">
        <v>14318</v>
      </c>
      <c r="S511" s="1" t="s">
        <v>509</v>
      </c>
      <c r="T511" s="1"/>
      <c r="U511" s="1"/>
      <c r="V511" s="1" t="s">
        <v>14332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14783</v>
      </c>
      <c r="F512" s="1" t="s">
        <v>15838</v>
      </c>
      <c r="G512" s="1" t="s">
        <v>16874</v>
      </c>
      <c r="H512" s="1" t="s">
        <v>17889</v>
      </c>
      <c r="I512" s="1" t="s">
        <v>10409</v>
      </c>
      <c r="J512" s="1"/>
      <c r="K512" s="1" t="s">
        <v>18495</v>
      </c>
      <c r="L512" s="1" t="s">
        <v>510</v>
      </c>
      <c r="M512" s="1" t="s">
        <v>12070</v>
      </c>
      <c r="N512" s="1" t="s">
        <v>13232</v>
      </c>
      <c r="O512" s="1" t="s">
        <v>510</v>
      </c>
      <c r="P512" s="1" t="s">
        <v>18626</v>
      </c>
      <c r="Q512" s="1" t="s">
        <v>19167</v>
      </c>
      <c r="R512" s="1" t="s">
        <v>14318</v>
      </c>
      <c r="S512" s="1" t="s">
        <v>510</v>
      </c>
      <c r="T512" s="1"/>
      <c r="U512" s="1"/>
      <c r="V512" s="1" t="s">
        <v>14332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14784</v>
      </c>
      <c r="F513" s="1" t="s">
        <v>15839</v>
      </c>
      <c r="G513" s="1" t="s">
        <v>16875</v>
      </c>
      <c r="H513" s="1" t="s">
        <v>17890</v>
      </c>
      <c r="I513" s="1" t="s">
        <v>10410</v>
      </c>
      <c r="J513" s="1"/>
      <c r="K513" s="1" t="s">
        <v>18495</v>
      </c>
      <c r="L513" s="1" t="s">
        <v>511</v>
      </c>
      <c r="M513" s="1" t="s">
        <v>12071</v>
      </c>
      <c r="N513" s="1" t="s">
        <v>13232</v>
      </c>
      <c r="O513" s="1" t="s">
        <v>511</v>
      </c>
      <c r="P513" s="1" t="s">
        <v>18627</v>
      </c>
      <c r="Q513" s="1" t="s">
        <v>18627</v>
      </c>
      <c r="R513" s="1" t="s">
        <v>14318</v>
      </c>
      <c r="S513" s="1" t="s">
        <v>511</v>
      </c>
      <c r="T513" s="1"/>
      <c r="U513" s="1" t="s">
        <v>20011</v>
      </c>
      <c r="V513" s="1" t="s">
        <v>14332</v>
      </c>
      <c r="W513" s="1" t="s">
        <v>511</v>
      </c>
      <c r="X513" s="1"/>
      <c r="Y513" t="s">
        <v>20295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14785</v>
      </c>
      <c r="F514" s="1" t="s">
        <v>15840</v>
      </c>
      <c r="G514" s="1" t="s">
        <v>16876</v>
      </c>
      <c r="H514" s="1" t="s">
        <v>17891</v>
      </c>
      <c r="I514" s="1" t="s">
        <v>10411</v>
      </c>
      <c r="J514" s="1"/>
      <c r="K514" s="1" t="s">
        <v>18495</v>
      </c>
      <c r="L514" s="1" t="s">
        <v>512</v>
      </c>
      <c r="M514" s="1" t="s">
        <v>12072</v>
      </c>
      <c r="N514" s="1" t="s">
        <v>13232</v>
      </c>
      <c r="O514" s="1" t="s">
        <v>512</v>
      </c>
      <c r="P514" s="1" t="s">
        <v>18628</v>
      </c>
      <c r="Q514" s="1" t="s">
        <v>19168</v>
      </c>
      <c r="R514" s="1" t="s">
        <v>14318</v>
      </c>
      <c r="S514" s="1" t="s">
        <v>512</v>
      </c>
      <c r="T514" s="1" t="s">
        <v>19796</v>
      </c>
      <c r="U514" s="1"/>
      <c r="V514" s="1" t="s">
        <v>14332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5561</v>
      </c>
      <c r="G515" s="1" t="s">
        <v>7196</v>
      </c>
      <c r="H515" s="1" t="s">
        <v>8791</v>
      </c>
      <c r="I515" s="1" t="s">
        <v>10412</v>
      </c>
      <c r="J515" s="1"/>
      <c r="K515" s="1" t="s">
        <v>18495</v>
      </c>
      <c r="L515" s="1" t="s">
        <v>513</v>
      </c>
      <c r="M515" s="1" t="s">
        <v>12073</v>
      </c>
      <c r="N515" s="1" t="s">
        <v>13232</v>
      </c>
      <c r="O515" s="1" t="s">
        <v>513</v>
      </c>
      <c r="P515" s="1" t="s">
        <v>18629</v>
      </c>
      <c r="Q515" s="1" t="s">
        <v>18629</v>
      </c>
      <c r="R515" s="1" t="s">
        <v>14318</v>
      </c>
      <c r="S515" s="1" t="s">
        <v>513</v>
      </c>
      <c r="T515" s="1"/>
      <c r="U515" s="1" t="s">
        <v>20012</v>
      </c>
      <c r="V515" s="1" t="s">
        <v>14332</v>
      </c>
      <c r="W515" s="1" t="s">
        <v>513</v>
      </c>
      <c r="X515" s="1"/>
      <c r="Y515" t="s">
        <v>20296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5562</v>
      </c>
      <c r="G516" s="1" t="s">
        <v>7197</v>
      </c>
      <c r="H516" s="1" t="s">
        <v>8792</v>
      </c>
      <c r="I516" s="1" t="s">
        <v>10413</v>
      </c>
      <c r="J516" s="1"/>
      <c r="K516" s="1" t="s">
        <v>18495</v>
      </c>
      <c r="L516" s="1" t="s">
        <v>514</v>
      </c>
      <c r="M516" s="1" t="s">
        <v>12074</v>
      </c>
      <c r="N516" s="1" t="s">
        <v>13232</v>
      </c>
      <c r="O516" s="1" t="s">
        <v>514</v>
      </c>
      <c r="P516" s="1" t="s">
        <v>18629</v>
      </c>
      <c r="Q516" s="1" t="s">
        <v>18629</v>
      </c>
      <c r="R516" s="1" t="s">
        <v>14318</v>
      </c>
      <c r="S516" s="1" t="s">
        <v>514</v>
      </c>
      <c r="T516" s="1"/>
      <c r="U516" s="1"/>
      <c r="V516" s="1" t="s">
        <v>14332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14786</v>
      </c>
      <c r="F517" s="1" t="s">
        <v>15841</v>
      </c>
      <c r="G517" s="1" t="s">
        <v>16877</v>
      </c>
      <c r="H517" s="1" t="s">
        <v>17892</v>
      </c>
      <c r="I517" s="1" t="s">
        <v>10414</v>
      </c>
      <c r="J517" s="1"/>
      <c r="K517" s="1" t="s">
        <v>18495</v>
      </c>
      <c r="L517" s="1" t="s">
        <v>515</v>
      </c>
      <c r="M517" s="1" t="s">
        <v>12075</v>
      </c>
      <c r="N517" s="1" t="s">
        <v>13232</v>
      </c>
      <c r="O517" s="1" t="s">
        <v>515</v>
      </c>
      <c r="P517" s="1" t="s">
        <v>18630</v>
      </c>
      <c r="Q517" s="1" t="s">
        <v>19169</v>
      </c>
      <c r="R517" s="1" t="s">
        <v>14318</v>
      </c>
      <c r="S517" s="1" t="s">
        <v>515</v>
      </c>
      <c r="T517" s="1" t="s">
        <v>19797</v>
      </c>
      <c r="U517" s="1"/>
      <c r="V517" s="1" t="s">
        <v>14332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14787</v>
      </c>
      <c r="F518" s="1" t="s">
        <v>15842</v>
      </c>
      <c r="G518" s="1" t="s">
        <v>16878</v>
      </c>
      <c r="H518" s="1" t="s">
        <v>17893</v>
      </c>
      <c r="I518" s="1" t="s">
        <v>10415</v>
      </c>
      <c r="J518" s="1"/>
      <c r="K518" s="1" t="s">
        <v>18495</v>
      </c>
      <c r="L518" s="1" t="s">
        <v>516</v>
      </c>
      <c r="M518" s="1" t="s">
        <v>12076</v>
      </c>
      <c r="N518" s="1" t="s">
        <v>13232</v>
      </c>
      <c r="O518" s="1" t="s">
        <v>516</v>
      </c>
      <c r="P518" s="1" t="s">
        <v>18630</v>
      </c>
      <c r="Q518" s="1" t="s">
        <v>19170</v>
      </c>
      <c r="R518" s="1" t="s">
        <v>14318</v>
      </c>
      <c r="S518" s="1" t="s">
        <v>516</v>
      </c>
      <c r="T518" s="1"/>
      <c r="U518" s="1"/>
      <c r="V518" s="1" t="s">
        <v>14332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14788</v>
      </c>
      <c r="F519" s="1" t="s">
        <v>15843</v>
      </c>
      <c r="G519" s="1" t="s">
        <v>16879</v>
      </c>
      <c r="H519" s="1" t="s">
        <v>17894</v>
      </c>
      <c r="I519" s="1" t="s">
        <v>10416</v>
      </c>
      <c r="J519" s="1"/>
      <c r="K519" s="1" t="s">
        <v>18495</v>
      </c>
      <c r="L519" s="1" t="s">
        <v>517</v>
      </c>
      <c r="M519" s="1" t="s">
        <v>12077</v>
      </c>
      <c r="N519" s="1" t="s">
        <v>13232</v>
      </c>
      <c r="O519" s="1" t="s">
        <v>517</v>
      </c>
      <c r="P519" s="1" t="s">
        <v>18630</v>
      </c>
      <c r="Q519" s="1" t="s">
        <v>19171</v>
      </c>
      <c r="R519" s="1" t="s">
        <v>14318</v>
      </c>
      <c r="S519" s="1" t="s">
        <v>517</v>
      </c>
      <c r="T519" s="1"/>
      <c r="U519" s="1"/>
      <c r="V519" s="1" t="s">
        <v>14332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14789</v>
      </c>
      <c r="F520" s="1" t="s">
        <v>15844</v>
      </c>
      <c r="G520" s="1" t="s">
        <v>16880</v>
      </c>
      <c r="H520" s="1" t="s">
        <v>17895</v>
      </c>
      <c r="I520" s="1" t="s">
        <v>10417</v>
      </c>
      <c r="J520" s="1"/>
      <c r="K520" s="1" t="s">
        <v>18495</v>
      </c>
      <c r="L520" s="1" t="s">
        <v>518</v>
      </c>
      <c r="M520" s="1" t="s">
        <v>12078</v>
      </c>
      <c r="N520" s="1" t="s">
        <v>13232</v>
      </c>
      <c r="O520" s="1" t="s">
        <v>518</v>
      </c>
      <c r="P520" s="1" t="s">
        <v>18631</v>
      </c>
      <c r="Q520" s="1" t="s">
        <v>18631</v>
      </c>
      <c r="R520" s="1" t="s">
        <v>14318</v>
      </c>
      <c r="S520" s="1" t="s">
        <v>518</v>
      </c>
      <c r="T520" s="1"/>
      <c r="U520" s="1" t="s">
        <v>20013</v>
      </c>
      <c r="V520" s="1" t="s">
        <v>14332</v>
      </c>
      <c r="W520" s="1" t="s">
        <v>518</v>
      </c>
      <c r="X520" s="1"/>
      <c r="Y520" t="s">
        <v>20297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14790</v>
      </c>
      <c r="F521" s="1" t="s">
        <v>15845</v>
      </c>
      <c r="G521" s="1" t="s">
        <v>16881</v>
      </c>
      <c r="H521" s="1" t="s">
        <v>17896</v>
      </c>
      <c r="I521" s="1" t="s">
        <v>10418</v>
      </c>
      <c r="J521" s="1"/>
      <c r="K521" s="1" t="s">
        <v>18495</v>
      </c>
      <c r="L521" s="1" t="s">
        <v>519</v>
      </c>
      <c r="M521" s="1" t="s">
        <v>12079</v>
      </c>
      <c r="N521" s="1" t="s">
        <v>13232</v>
      </c>
      <c r="O521" s="1" t="s">
        <v>519</v>
      </c>
      <c r="P521" s="1" t="s">
        <v>18631</v>
      </c>
      <c r="Q521" s="1" t="s">
        <v>18631</v>
      </c>
      <c r="R521" s="1" t="s">
        <v>14318</v>
      </c>
      <c r="S521" s="1" t="s">
        <v>519</v>
      </c>
      <c r="T521" s="1"/>
      <c r="U521" s="1"/>
      <c r="V521" s="1" t="s">
        <v>14332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14791</v>
      </c>
      <c r="F522" s="1" t="s">
        <v>15846</v>
      </c>
      <c r="G522" s="1" t="s">
        <v>16882</v>
      </c>
      <c r="H522" s="1" t="s">
        <v>17897</v>
      </c>
      <c r="I522" s="1" t="s">
        <v>10419</v>
      </c>
      <c r="J522" s="1"/>
      <c r="K522" s="1" t="s">
        <v>18495</v>
      </c>
      <c r="L522" s="1" t="s">
        <v>520</v>
      </c>
      <c r="M522" s="1" t="s">
        <v>12080</v>
      </c>
      <c r="N522" s="1" t="s">
        <v>13232</v>
      </c>
      <c r="O522" s="1" t="s">
        <v>520</v>
      </c>
      <c r="P522" s="1" t="s">
        <v>18631</v>
      </c>
      <c r="Q522" s="1" t="s">
        <v>18631</v>
      </c>
      <c r="R522" s="1" t="s">
        <v>14318</v>
      </c>
      <c r="S522" s="1" t="s">
        <v>520</v>
      </c>
      <c r="T522" s="1"/>
      <c r="U522" s="1"/>
      <c r="V522" s="1" t="s">
        <v>14332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5569</v>
      </c>
      <c r="G523" s="1" t="s">
        <v>7204</v>
      </c>
      <c r="H523" s="1" t="s">
        <v>8798</v>
      </c>
      <c r="I523" s="1" t="s">
        <v>10420</v>
      </c>
      <c r="J523" s="1"/>
      <c r="K523" s="1" t="s">
        <v>18495</v>
      </c>
      <c r="L523" s="1" t="s">
        <v>521</v>
      </c>
      <c r="M523" s="1" t="s">
        <v>12081</v>
      </c>
      <c r="N523" s="1" t="s">
        <v>13232</v>
      </c>
      <c r="O523" s="1" t="s">
        <v>521</v>
      </c>
      <c r="P523" s="1" t="s">
        <v>18632</v>
      </c>
      <c r="Q523" s="1" t="s">
        <v>19172</v>
      </c>
      <c r="R523" s="1" t="s">
        <v>14318</v>
      </c>
      <c r="S523" s="1" t="s">
        <v>521</v>
      </c>
      <c r="T523" s="1" t="s">
        <v>19798</v>
      </c>
      <c r="U523" s="1"/>
      <c r="V523" s="1" t="s">
        <v>14332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14792</v>
      </c>
      <c r="F524" s="1" t="s">
        <v>15847</v>
      </c>
      <c r="G524" s="1" t="s">
        <v>16883</v>
      </c>
      <c r="H524" s="1" t="s">
        <v>17898</v>
      </c>
      <c r="I524" s="1" t="s">
        <v>10421</v>
      </c>
      <c r="J524" s="1"/>
      <c r="K524" s="1" t="s">
        <v>18495</v>
      </c>
      <c r="L524" s="1" t="s">
        <v>522</v>
      </c>
      <c r="M524" s="1" t="s">
        <v>12082</v>
      </c>
      <c r="N524" s="1" t="s">
        <v>13232</v>
      </c>
      <c r="O524" s="1" t="s">
        <v>522</v>
      </c>
      <c r="P524" s="1" t="s">
        <v>18632</v>
      </c>
      <c r="Q524" s="1" t="s">
        <v>19173</v>
      </c>
      <c r="R524" s="1" t="s">
        <v>14318</v>
      </c>
      <c r="S524" s="1" t="s">
        <v>522</v>
      </c>
      <c r="T524" s="1"/>
      <c r="U524" s="1"/>
      <c r="V524" s="1" t="s">
        <v>14332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14793</v>
      </c>
      <c r="F525" s="1" t="s">
        <v>15848</v>
      </c>
      <c r="G525" s="1" t="s">
        <v>14793</v>
      </c>
      <c r="H525" s="1" t="s">
        <v>17899</v>
      </c>
      <c r="I525" s="1" t="s">
        <v>10422</v>
      </c>
      <c r="J525" s="1"/>
      <c r="K525" s="1" t="s">
        <v>18495</v>
      </c>
      <c r="L525" s="1" t="s">
        <v>523</v>
      </c>
      <c r="M525" s="1" t="s">
        <v>12083</v>
      </c>
      <c r="N525" s="1" t="s">
        <v>13232</v>
      </c>
      <c r="O525" s="1" t="s">
        <v>523</v>
      </c>
      <c r="P525" s="1" t="s">
        <v>18633</v>
      </c>
      <c r="Q525" s="1" t="s">
        <v>18633</v>
      </c>
      <c r="R525" s="1" t="s">
        <v>14318</v>
      </c>
      <c r="S525" s="1" t="s">
        <v>523</v>
      </c>
      <c r="T525" s="1"/>
      <c r="U525" s="1" t="s">
        <v>20014</v>
      </c>
      <c r="V525" s="1" t="s">
        <v>14332</v>
      </c>
      <c r="W525" s="1" t="s">
        <v>523</v>
      </c>
      <c r="X525" s="1"/>
      <c r="Y525" t="s">
        <v>20298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14794</v>
      </c>
      <c r="F526" s="1" t="s">
        <v>15849</v>
      </c>
      <c r="G526" s="1" t="s">
        <v>16884</v>
      </c>
      <c r="H526" s="1" t="s">
        <v>17900</v>
      </c>
      <c r="I526" s="1" t="s">
        <v>10423</v>
      </c>
      <c r="J526" s="1"/>
      <c r="K526" s="1" t="s">
        <v>18495</v>
      </c>
      <c r="L526" s="1" t="s">
        <v>524</v>
      </c>
      <c r="M526" s="1" t="s">
        <v>12084</v>
      </c>
      <c r="N526" s="1" t="s">
        <v>13232</v>
      </c>
      <c r="O526" s="1" t="s">
        <v>524</v>
      </c>
      <c r="P526" s="1" t="s">
        <v>18634</v>
      </c>
      <c r="Q526" s="1" t="s">
        <v>19174</v>
      </c>
      <c r="R526" s="1" t="s">
        <v>14318</v>
      </c>
      <c r="S526" s="1" t="s">
        <v>524</v>
      </c>
      <c r="T526" s="1" t="s">
        <v>19799</v>
      </c>
      <c r="U526" s="1"/>
      <c r="V526" s="1" t="s">
        <v>14332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14795</v>
      </c>
      <c r="F527" s="1" t="s">
        <v>15850</v>
      </c>
      <c r="G527" s="1" t="s">
        <v>16885</v>
      </c>
      <c r="H527" s="1" t="s">
        <v>17901</v>
      </c>
      <c r="I527" s="1" t="s">
        <v>10424</v>
      </c>
      <c r="J527" s="1"/>
      <c r="K527" s="1" t="s">
        <v>18495</v>
      </c>
      <c r="L527" s="1" t="s">
        <v>525</v>
      </c>
      <c r="M527" s="1" t="s">
        <v>12085</v>
      </c>
      <c r="N527" s="1" t="s">
        <v>13232</v>
      </c>
      <c r="O527" s="1" t="s">
        <v>525</v>
      </c>
      <c r="P527" s="1" t="s">
        <v>18634</v>
      </c>
      <c r="Q527" s="1" t="s">
        <v>19175</v>
      </c>
      <c r="R527" s="1" t="s">
        <v>14318</v>
      </c>
      <c r="S527" s="1" t="s">
        <v>525</v>
      </c>
      <c r="T527" s="1"/>
      <c r="U527" s="1"/>
      <c r="V527" s="1" t="s">
        <v>14332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14796</v>
      </c>
      <c r="F528" s="1" t="s">
        <v>15851</v>
      </c>
      <c r="G528" s="1" t="s">
        <v>14796</v>
      </c>
      <c r="H528" s="1" t="s">
        <v>17902</v>
      </c>
      <c r="I528" s="1" t="s">
        <v>10425</v>
      </c>
      <c r="J528" s="1"/>
      <c r="K528" s="1" t="s">
        <v>18495</v>
      </c>
      <c r="L528" s="1" t="s">
        <v>526</v>
      </c>
      <c r="M528" s="1" t="s">
        <v>12086</v>
      </c>
      <c r="N528" s="1" t="s">
        <v>13232</v>
      </c>
      <c r="O528" s="1" t="s">
        <v>526</v>
      </c>
      <c r="P528" s="1" t="s">
        <v>18634</v>
      </c>
      <c r="Q528" s="1" t="s">
        <v>19176</v>
      </c>
      <c r="R528" s="1" t="s">
        <v>14318</v>
      </c>
      <c r="S528" s="1" t="s">
        <v>526</v>
      </c>
      <c r="T528" s="1"/>
      <c r="U528" s="1"/>
      <c r="V528" s="1" t="s">
        <v>14332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5575</v>
      </c>
      <c r="G529" s="1" t="s">
        <v>7208</v>
      </c>
      <c r="H529" s="1" t="s">
        <v>8804</v>
      </c>
      <c r="I529" s="1" t="s">
        <v>10426</v>
      </c>
      <c r="J529" s="1"/>
      <c r="K529" s="1" t="s">
        <v>18495</v>
      </c>
      <c r="L529" s="1" t="s">
        <v>527</v>
      </c>
      <c r="M529" s="1" t="s">
        <v>12087</v>
      </c>
      <c r="N529" s="1" t="s">
        <v>13232</v>
      </c>
      <c r="O529" s="1" t="s">
        <v>527</v>
      </c>
      <c r="P529" s="1" t="s">
        <v>18634</v>
      </c>
      <c r="Q529" s="1" t="s">
        <v>19177</v>
      </c>
      <c r="R529" s="1" t="s">
        <v>14318</v>
      </c>
      <c r="S529" s="1" t="s">
        <v>527</v>
      </c>
      <c r="T529" s="1"/>
      <c r="U529" s="1"/>
      <c r="V529" s="1" t="s">
        <v>14332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14797</v>
      </c>
      <c r="F530" s="1" t="s">
        <v>15852</v>
      </c>
      <c r="G530" s="1" t="s">
        <v>14797</v>
      </c>
      <c r="H530" s="1" t="s">
        <v>17903</v>
      </c>
      <c r="I530" s="1" t="s">
        <v>10427</v>
      </c>
      <c r="J530" s="1"/>
      <c r="K530" s="1" t="s">
        <v>18495</v>
      </c>
      <c r="L530" s="1" t="s">
        <v>528</v>
      </c>
      <c r="M530" s="1" t="s">
        <v>12088</v>
      </c>
      <c r="N530" s="1" t="s">
        <v>13232</v>
      </c>
      <c r="O530" s="1" t="s">
        <v>528</v>
      </c>
      <c r="P530" s="1" t="s">
        <v>18634</v>
      </c>
      <c r="Q530" s="1" t="s">
        <v>19178</v>
      </c>
      <c r="R530" s="1" t="s">
        <v>14318</v>
      </c>
      <c r="S530" s="1" t="s">
        <v>528</v>
      </c>
      <c r="T530" s="1"/>
      <c r="U530" s="1"/>
      <c r="V530" s="1" t="s">
        <v>14332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14798</v>
      </c>
      <c r="F531" s="1" t="s">
        <v>15853</v>
      </c>
      <c r="G531" s="1" t="s">
        <v>16886</v>
      </c>
      <c r="H531" s="1" t="s">
        <v>17897</v>
      </c>
      <c r="I531" s="1" t="s">
        <v>10428</v>
      </c>
      <c r="J531" s="1"/>
      <c r="K531" s="1" t="s">
        <v>18495</v>
      </c>
      <c r="L531" s="1" t="s">
        <v>529</v>
      </c>
      <c r="M531" s="1" t="s">
        <v>12089</v>
      </c>
      <c r="N531" s="1" t="s">
        <v>13232</v>
      </c>
      <c r="O531" s="1" t="s">
        <v>529</v>
      </c>
      <c r="P531" s="1" t="s">
        <v>18634</v>
      </c>
      <c r="Q531" s="1" t="s">
        <v>19179</v>
      </c>
      <c r="R531" s="1" t="s">
        <v>14318</v>
      </c>
      <c r="S531" s="1" t="s">
        <v>529</v>
      </c>
      <c r="T531" s="1"/>
      <c r="U531" s="1"/>
      <c r="V531" s="1" t="s">
        <v>14332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14799</v>
      </c>
      <c r="F532" s="1" t="s">
        <v>15854</v>
      </c>
      <c r="G532" s="1" t="s">
        <v>14799</v>
      </c>
      <c r="H532" s="1" t="s">
        <v>17904</v>
      </c>
      <c r="I532" s="1" t="s">
        <v>10429</v>
      </c>
      <c r="J532" s="1"/>
      <c r="K532" s="1" t="s">
        <v>18495</v>
      </c>
      <c r="L532" s="1" t="s">
        <v>530</v>
      </c>
      <c r="M532" s="1" t="s">
        <v>12090</v>
      </c>
      <c r="N532" s="1" t="s">
        <v>13232</v>
      </c>
      <c r="O532" s="1" t="s">
        <v>530</v>
      </c>
      <c r="P532" s="1" t="s">
        <v>18634</v>
      </c>
      <c r="Q532" s="1" t="s">
        <v>19180</v>
      </c>
      <c r="R532" s="1" t="s">
        <v>14318</v>
      </c>
      <c r="S532" s="1" t="s">
        <v>530</v>
      </c>
      <c r="T532" s="1"/>
      <c r="U532" s="1"/>
      <c r="V532" s="1" t="s">
        <v>14332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14800</v>
      </c>
      <c r="F533" s="1" t="s">
        <v>15855</v>
      </c>
      <c r="G533" s="1" t="s">
        <v>16887</v>
      </c>
      <c r="H533" s="1" t="s">
        <v>17905</v>
      </c>
      <c r="I533" s="1" t="s">
        <v>10430</v>
      </c>
      <c r="J533" s="1"/>
      <c r="K533" s="1" t="s">
        <v>18495</v>
      </c>
      <c r="L533" s="1" t="s">
        <v>531</v>
      </c>
      <c r="M533" s="1" t="s">
        <v>12091</v>
      </c>
      <c r="N533" s="1" t="s">
        <v>13232</v>
      </c>
      <c r="O533" s="1" t="s">
        <v>531</v>
      </c>
      <c r="P533" s="1" t="s">
        <v>18634</v>
      </c>
      <c r="Q533" s="1" t="s">
        <v>19181</v>
      </c>
      <c r="R533" s="1" t="s">
        <v>14318</v>
      </c>
      <c r="S533" s="1" t="s">
        <v>531</v>
      </c>
      <c r="T533" s="1"/>
      <c r="U533" s="1"/>
      <c r="V533" s="1" t="s">
        <v>14332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14801</v>
      </c>
      <c r="F534" s="1" t="s">
        <v>15856</v>
      </c>
      <c r="G534" s="1" t="s">
        <v>16888</v>
      </c>
      <c r="H534" s="1" t="s">
        <v>17906</v>
      </c>
      <c r="I534" s="1" t="s">
        <v>10431</v>
      </c>
      <c r="J534" s="1"/>
      <c r="K534" s="1" t="s">
        <v>18495</v>
      </c>
      <c r="L534" s="1" t="s">
        <v>532</v>
      </c>
      <c r="M534" s="1" t="s">
        <v>12092</v>
      </c>
      <c r="N534" s="1" t="s">
        <v>13232</v>
      </c>
      <c r="O534" s="1" t="s">
        <v>532</v>
      </c>
      <c r="P534" s="1" t="s">
        <v>18634</v>
      </c>
      <c r="Q534" s="1" t="s">
        <v>19182</v>
      </c>
      <c r="R534" s="1" t="s">
        <v>14318</v>
      </c>
      <c r="S534" s="1" t="s">
        <v>532</v>
      </c>
      <c r="T534" s="1"/>
      <c r="U534" s="1"/>
      <c r="V534" s="1" t="s">
        <v>14332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14802</v>
      </c>
      <c r="F535" s="1" t="s">
        <v>15857</v>
      </c>
      <c r="G535" s="1" t="s">
        <v>16889</v>
      </c>
      <c r="H535" s="1" t="s">
        <v>17907</v>
      </c>
      <c r="I535" s="1" t="s">
        <v>10432</v>
      </c>
      <c r="J535" s="1"/>
      <c r="K535" s="1" t="s">
        <v>18495</v>
      </c>
      <c r="L535" s="1" t="s">
        <v>533</v>
      </c>
      <c r="M535" s="1" t="s">
        <v>12093</v>
      </c>
      <c r="N535" s="1" t="s">
        <v>13232</v>
      </c>
      <c r="O535" s="1" t="s">
        <v>533</v>
      </c>
      <c r="P535" s="1" t="s">
        <v>18634</v>
      </c>
      <c r="Q535" s="1" t="s">
        <v>19183</v>
      </c>
      <c r="R535" s="1" t="s">
        <v>14318</v>
      </c>
      <c r="S535" s="1" t="s">
        <v>533</v>
      </c>
      <c r="T535" s="1"/>
      <c r="U535" s="1"/>
      <c r="V535" s="1" t="s">
        <v>14332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14803</v>
      </c>
      <c r="F536" s="1" t="s">
        <v>15858</v>
      </c>
      <c r="G536" s="1" t="s">
        <v>16890</v>
      </c>
      <c r="H536" s="1" t="s">
        <v>17884</v>
      </c>
      <c r="I536" s="1" t="s">
        <v>10433</v>
      </c>
      <c r="J536" s="1"/>
      <c r="K536" s="1" t="s">
        <v>18495</v>
      </c>
      <c r="L536" s="1" t="s">
        <v>534</v>
      </c>
      <c r="M536" s="1" t="s">
        <v>12094</v>
      </c>
      <c r="N536" s="1" t="s">
        <v>13232</v>
      </c>
      <c r="O536" s="1" t="s">
        <v>534</v>
      </c>
      <c r="P536" s="1" t="s">
        <v>18635</v>
      </c>
      <c r="Q536" s="1" t="s">
        <v>18635</v>
      </c>
      <c r="R536" s="1" t="s">
        <v>14318</v>
      </c>
      <c r="S536" s="1" t="s">
        <v>534</v>
      </c>
      <c r="T536" s="1"/>
      <c r="U536" s="1" t="s">
        <v>20015</v>
      </c>
      <c r="V536" s="1" t="s">
        <v>14332</v>
      </c>
      <c r="W536" s="1" t="s">
        <v>534</v>
      </c>
      <c r="X536" s="1" t="s">
        <v>20183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14804</v>
      </c>
      <c r="F537" s="1" t="s">
        <v>15859</v>
      </c>
      <c r="G537" s="1" t="s">
        <v>16891</v>
      </c>
      <c r="H537" s="1" t="s">
        <v>17908</v>
      </c>
      <c r="I537" s="1" t="s">
        <v>10434</v>
      </c>
      <c r="J537" s="1"/>
      <c r="K537" s="1" t="s">
        <v>18495</v>
      </c>
      <c r="L537" s="1" t="s">
        <v>535</v>
      </c>
      <c r="M537" s="1" t="s">
        <v>12095</v>
      </c>
      <c r="N537" s="1" t="s">
        <v>13232</v>
      </c>
      <c r="O537" s="1" t="s">
        <v>535</v>
      </c>
      <c r="P537" s="1" t="s">
        <v>18635</v>
      </c>
      <c r="Q537" s="1" t="s">
        <v>18635</v>
      </c>
      <c r="R537" s="1" t="s">
        <v>14318</v>
      </c>
      <c r="S537" s="1" t="s">
        <v>535</v>
      </c>
      <c r="T537" s="1"/>
      <c r="U537" s="1"/>
      <c r="V537" s="1" t="s">
        <v>14332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5584</v>
      </c>
      <c r="G538" s="1" t="s">
        <v>7215</v>
      </c>
      <c r="H538" s="1" t="s">
        <v>8811</v>
      </c>
      <c r="I538" s="1" t="s">
        <v>10435</v>
      </c>
      <c r="J538" s="1"/>
      <c r="K538" s="1" t="s">
        <v>18495</v>
      </c>
      <c r="L538" s="1" t="s">
        <v>536</v>
      </c>
      <c r="M538" s="1" t="s">
        <v>12096</v>
      </c>
      <c r="N538" s="1" t="s">
        <v>13232</v>
      </c>
      <c r="O538" s="1" t="s">
        <v>536</v>
      </c>
      <c r="P538" s="1" t="s">
        <v>18636</v>
      </c>
      <c r="Q538" s="1" t="s">
        <v>19184</v>
      </c>
      <c r="R538" s="1" t="s">
        <v>14318</v>
      </c>
      <c r="S538" s="1" t="s">
        <v>536</v>
      </c>
      <c r="T538" s="1" t="s">
        <v>19800</v>
      </c>
      <c r="U538" s="1"/>
      <c r="V538" s="1" t="s">
        <v>14332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14805</v>
      </c>
      <c r="F539" s="1" t="s">
        <v>15860</v>
      </c>
      <c r="G539" s="1" t="s">
        <v>16892</v>
      </c>
      <c r="H539" s="1" t="s">
        <v>17909</v>
      </c>
      <c r="I539" s="1" t="s">
        <v>10436</v>
      </c>
      <c r="J539" s="1"/>
      <c r="K539" s="1" t="s">
        <v>18495</v>
      </c>
      <c r="L539" s="1" t="s">
        <v>537</v>
      </c>
      <c r="M539" s="1" t="s">
        <v>12097</v>
      </c>
      <c r="N539" s="1" t="s">
        <v>13232</v>
      </c>
      <c r="O539" s="1" t="s">
        <v>537</v>
      </c>
      <c r="P539" s="1" t="s">
        <v>18636</v>
      </c>
      <c r="Q539" s="1" t="s">
        <v>19185</v>
      </c>
      <c r="R539" s="1" t="s">
        <v>14318</v>
      </c>
      <c r="S539" s="1" t="s">
        <v>537</v>
      </c>
      <c r="T539" s="1"/>
      <c r="U539" s="1"/>
      <c r="V539" s="1" t="s">
        <v>14332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5586</v>
      </c>
      <c r="G540" s="1" t="s">
        <v>7217</v>
      </c>
      <c r="H540" s="1" t="s">
        <v>8813</v>
      </c>
      <c r="I540" s="1" t="s">
        <v>10437</v>
      </c>
      <c r="J540" s="1"/>
      <c r="K540" s="1" t="s">
        <v>18495</v>
      </c>
      <c r="L540" s="1" t="s">
        <v>538</v>
      </c>
      <c r="M540" s="1" t="s">
        <v>12098</v>
      </c>
      <c r="N540" s="1" t="s">
        <v>13232</v>
      </c>
      <c r="O540" s="1" t="s">
        <v>538</v>
      </c>
      <c r="P540" s="1" t="s">
        <v>18636</v>
      </c>
      <c r="Q540" s="1" t="s">
        <v>19186</v>
      </c>
      <c r="R540" s="1" t="s">
        <v>14318</v>
      </c>
      <c r="S540" s="1" t="s">
        <v>538</v>
      </c>
      <c r="T540" s="1"/>
      <c r="U540" s="1"/>
      <c r="V540" s="1" t="s">
        <v>14332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14806</v>
      </c>
      <c r="F541" s="1" t="s">
        <v>15861</v>
      </c>
      <c r="G541" s="1" t="s">
        <v>16893</v>
      </c>
      <c r="H541" s="1" t="s">
        <v>17910</v>
      </c>
      <c r="I541" s="1" t="s">
        <v>10438</v>
      </c>
      <c r="J541" s="1"/>
      <c r="K541" s="1" t="s">
        <v>18495</v>
      </c>
      <c r="L541" s="1" t="s">
        <v>539</v>
      </c>
      <c r="M541" s="1" t="s">
        <v>12099</v>
      </c>
      <c r="N541" s="1" t="s">
        <v>13232</v>
      </c>
      <c r="O541" s="1" t="s">
        <v>539</v>
      </c>
      <c r="P541" s="1" t="s">
        <v>18636</v>
      </c>
      <c r="Q541" s="1" t="s">
        <v>19187</v>
      </c>
      <c r="R541" s="1" t="s">
        <v>14318</v>
      </c>
      <c r="S541" s="1" t="s">
        <v>539</v>
      </c>
      <c r="T541" s="1"/>
      <c r="U541" s="1"/>
      <c r="V541" s="1" t="s">
        <v>14332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14807</v>
      </c>
      <c r="F542" s="1" t="s">
        <v>15862</v>
      </c>
      <c r="G542" s="1" t="s">
        <v>16894</v>
      </c>
      <c r="H542" s="1" t="s">
        <v>17911</v>
      </c>
      <c r="I542" s="1" t="s">
        <v>10439</v>
      </c>
      <c r="J542" s="1"/>
      <c r="K542" s="1" t="s">
        <v>18495</v>
      </c>
      <c r="L542" s="1" t="s">
        <v>540</v>
      </c>
      <c r="M542" s="1" t="s">
        <v>12100</v>
      </c>
      <c r="N542" s="1" t="s">
        <v>13232</v>
      </c>
      <c r="O542" s="1" t="s">
        <v>540</v>
      </c>
      <c r="P542" s="1" t="s">
        <v>18637</v>
      </c>
      <c r="Q542" s="1" t="s">
        <v>18637</v>
      </c>
      <c r="R542" s="1" t="s">
        <v>14318</v>
      </c>
      <c r="S542" s="1" t="s">
        <v>540</v>
      </c>
      <c r="T542" s="1"/>
      <c r="U542" s="1" t="s">
        <v>20016</v>
      </c>
      <c r="V542" s="1" t="s">
        <v>14332</v>
      </c>
      <c r="W542" s="1" t="s">
        <v>540</v>
      </c>
      <c r="X542" s="1" t="s">
        <v>20184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14808</v>
      </c>
      <c r="F543" s="1" t="s">
        <v>15863</v>
      </c>
      <c r="G543" s="1" t="s">
        <v>16895</v>
      </c>
      <c r="H543" s="1" t="s">
        <v>17912</v>
      </c>
      <c r="I543" s="1" t="s">
        <v>10440</v>
      </c>
      <c r="J543" s="1"/>
      <c r="K543" s="1" t="s">
        <v>18495</v>
      </c>
      <c r="L543" s="1" t="s">
        <v>541</v>
      </c>
      <c r="M543" s="1" t="s">
        <v>12101</v>
      </c>
      <c r="N543" s="1" t="s">
        <v>13232</v>
      </c>
      <c r="O543" s="1" t="s">
        <v>541</v>
      </c>
      <c r="P543" s="1" t="s">
        <v>18637</v>
      </c>
      <c r="Q543" s="1" t="s">
        <v>18637</v>
      </c>
      <c r="R543" s="1" t="s">
        <v>14318</v>
      </c>
      <c r="S543" s="1" t="s">
        <v>541</v>
      </c>
      <c r="T543" s="1"/>
      <c r="U543" s="1"/>
      <c r="V543" s="1" t="s">
        <v>14332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5590</v>
      </c>
      <c r="G544" s="1" t="s">
        <v>7221</v>
      </c>
      <c r="H544" s="1" t="s">
        <v>8817</v>
      </c>
      <c r="I544" s="1" t="s">
        <v>10441</v>
      </c>
      <c r="J544" s="1"/>
      <c r="K544" s="1" t="s">
        <v>18495</v>
      </c>
      <c r="L544" s="1" t="s">
        <v>542</v>
      </c>
      <c r="M544" s="1" t="s">
        <v>12102</v>
      </c>
      <c r="N544" s="1" t="s">
        <v>13232</v>
      </c>
      <c r="O544" s="1" t="s">
        <v>542</v>
      </c>
      <c r="P544" s="1" t="s">
        <v>18638</v>
      </c>
      <c r="Q544" s="1" t="s">
        <v>19188</v>
      </c>
      <c r="R544" s="1" t="s">
        <v>14318</v>
      </c>
      <c r="S544" s="1" t="s">
        <v>542</v>
      </c>
      <c r="T544" s="1" t="s">
        <v>19801</v>
      </c>
      <c r="U544" s="1"/>
      <c r="V544" s="1" t="s">
        <v>14332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14809</v>
      </c>
      <c r="F545" s="1" t="s">
        <v>15864</v>
      </c>
      <c r="G545" s="1" t="s">
        <v>16896</v>
      </c>
      <c r="H545" s="1" t="s">
        <v>17913</v>
      </c>
      <c r="I545" s="1" t="s">
        <v>10442</v>
      </c>
      <c r="J545" s="1"/>
      <c r="K545" s="1" t="s">
        <v>18495</v>
      </c>
      <c r="L545" s="1" t="s">
        <v>543</v>
      </c>
      <c r="M545" s="1" t="s">
        <v>12103</v>
      </c>
      <c r="N545" s="1" t="s">
        <v>13232</v>
      </c>
      <c r="O545" s="1" t="s">
        <v>543</v>
      </c>
      <c r="P545" s="1" t="s">
        <v>18639</v>
      </c>
      <c r="Q545" s="1" t="s">
        <v>18639</v>
      </c>
      <c r="R545" s="1" t="s">
        <v>14318</v>
      </c>
      <c r="S545" s="1" t="s">
        <v>543</v>
      </c>
      <c r="T545" s="1"/>
      <c r="U545" s="1" t="s">
        <v>20017</v>
      </c>
      <c r="V545" s="1" t="s">
        <v>14332</v>
      </c>
      <c r="W545" s="1" t="s">
        <v>543</v>
      </c>
      <c r="X545" s="1"/>
      <c r="Y545" t="s">
        <v>20299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14810</v>
      </c>
      <c r="F546" s="1" t="s">
        <v>15865</v>
      </c>
      <c r="G546" s="1" t="s">
        <v>16897</v>
      </c>
      <c r="H546" s="1" t="s">
        <v>17914</v>
      </c>
      <c r="I546" s="1" t="s">
        <v>10443</v>
      </c>
      <c r="J546" s="1"/>
      <c r="K546" s="1" t="s">
        <v>18495</v>
      </c>
      <c r="L546" s="1" t="s">
        <v>544</v>
      </c>
      <c r="M546" s="1" t="s">
        <v>12104</v>
      </c>
      <c r="N546" s="1" t="s">
        <v>13232</v>
      </c>
      <c r="O546" s="1" t="s">
        <v>544</v>
      </c>
      <c r="P546" s="1" t="s">
        <v>18639</v>
      </c>
      <c r="Q546" s="1" t="s">
        <v>18639</v>
      </c>
      <c r="R546" s="1" t="s">
        <v>14318</v>
      </c>
      <c r="S546" s="1" t="s">
        <v>544</v>
      </c>
      <c r="T546" s="1"/>
      <c r="U546" s="1"/>
      <c r="V546" s="1" t="s">
        <v>14332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14811</v>
      </c>
      <c r="F547" s="1" t="s">
        <v>15866</v>
      </c>
      <c r="G547" s="1" t="s">
        <v>16898</v>
      </c>
      <c r="H547" s="1" t="s">
        <v>17915</v>
      </c>
      <c r="I547" s="1" t="s">
        <v>10444</v>
      </c>
      <c r="J547" s="1"/>
      <c r="K547" s="1" t="s">
        <v>18495</v>
      </c>
      <c r="L547" s="1" t="s">
        <v>545</v>
      </c>
      <c r="M547" s="1" t="s">
        <v>12105</v>
      </c>
      <c r="N547" s="1" t="s">
        <v>13232</v>
      </c>
      <c r="O547" s="1" t="s">
        <v>545</v>
      </c>
      <c r="P547" s="1" t="s">
        <v>18639</v>
      </c>
      <c r="Q547" s="1" t="s">
        <v>18639</v>
      </c>
      <c r="R547" s="1" t="s">
        <v>14318</v>
      </c>
      <c r="S547" s="1" t="s">
        <v>545</v>
      </c>
      <c r="T547" s="1"/>
      <c r="U547" s="1"/>
      <c r="V547" s="1" t="s">
        <v>14332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14812</v>
      </c>
      <c r="F548" s="1" t="s">
        <v>15867</v>
      </c>
      <c r="G548" s="1" t="s">
        <v>16899</v>
      </c>
      <c r="H548" s="1" t="s">
        <v>17916</v>
      </c>
      <c r="I548" s="1" t="s">
        <v>10445</v>
      </c>
      <c r="J548" s="1"/>
      <c r="K548" s="1" t="s">
        <v>18495</v>
      </c>
      <c r="L548" s="1" t="s">
        <v>546</v>
      </c>
      <c r="M548" s="1" t="s">
        <v>12106</v>
      </c>
      <c r="N548" s="1" t="s">
        <v>13232</v>
      </c>
      <c r="O548" s="1" t="s">
        <v>546</v>
      </c>
      <c r="P548" s="1" t="s">
        <v>18639</v>
      </c>
      <c r="Q548" s="1" t="s">
        <v>18639</v>
      </c>
      <c r="R548" s="1" t="s">
        <v>14318</v>
      </c>
      <c r="S548" s="1" t="s">
        <v>546</v>
      </c>
      <c r="T548" s="1"/>
      <c r="U548" s="1"/>
      <c r="V548" s="1" t="s">
        <v>14332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5595</v>
      </c>
      <c r="G549" s="1" t="s">
        <v>7226</v>
      </c>
      <c r="H549" s="1" t="s">
        <v>8822</v>
      </c>
      <c r="I549" s="1" t="s">
        <v>10446</v>
      </c>
      <c r="J549" s="1"/>
      <c r="K549" s="1" t="s">
        <v>18495</v>
      </c>
      <c r="L549" s="1" t="s">
        <v>547</v>
      </c>
      <c r="M549" s="1" t="s">
        <v>12107</v>
      </c>
      <c r="N549" s="1" t="s">
        <v>13232</v>
      </c>
      <c r="O549" s="1" t="s">
        <v>547</v>
      </c>
      <c r="P549" s="1" t="s">
        <v>18639</v>
      </c>
      <c r="Q549" s="1" t="s">
        <v>18639</v>
      </c>
      <c r="R549" s="1" t="s">
        <v>14318</v>
      </c>
      <c r="S549" s="1" t="s">
        <v>547</v>
      </c>
      <c r="T549" s="1"/>
      <c r="U549" s="1"/>
      <c r="V549" s="1" t="s">
        <v>14332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14813</v>
      </c>
      <c r="F550" s="1" t="s">
        <v>15868</v>
      </c>
      <c r="G550" s="1" t="s">
        <v>16900</v>
      </c>
      <c r="H550" s="1" t="s">
        <v>17917</v>
      </c>
      <c r="I550" s="1" t="s">
        <v>10447</v>
      </c>
      <c r="J550" s="1"/>
      <c r="K550" s="1" t="s">
        <v>18495</v>
      </c>
      <c r="L550" s="1" t="s">
        <v>548</v>
      </c>
      <c r="M550" s="1" t="s">
        <v>12108</v>
      </c>
      <c r="N550" s="1" t="s">
        <v>13232</v>
      </c>
      <c r="O550" s="1" t="s">
        <v>548</v>
      </c>
      <c r="P550" s="1" t="s">
        <v>18639</v>
      </c>
      <c r="Q550" s="1" t="s">
        <v>18639</v>
      </c>
      <c r="R550" s="1" t="s">
        <v>14318</v>
      </c>
      <c r="S550" s="1" t="s">
        <v>548</v>
      </c>
      <c r="T550" s="1"/>
      <c r="U550" s="1"/>
      <c r="V550" s="1" t="s">
        <v>14332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14814</v>
      </c>
      <c r="F551" s="1" t="s">
        <v>15869</v>
      </c>
      <c r="G551" s="1" t="s">
        <v>16901</v>
      </c>
      <c r="H551" s="1" t="s">
        <v>17918</v>
      </c>
      <c r="I551" s="1" t="s">
        <v>10448</v>
      </c>
      <c r="J551" s="1"/>
      <c r="K551" s="1" t="s">
        <v>18495</v>
      </c>
      <c r="L551" s="1" t="s">
        <v>549</v>
      </c>
      <c r="M551" s="1" t="s">
        <v>12109</v>
      </c>
      <c r="N551" s="1" t="s">
        <v>13232</v>
      </c>
      <c r="O551" s="1" t="s">
        <v>549</v>
      </c>
      <c r="P551" s="1" t="s">
        <v>18639</v>
      </c>
      <c r="Q551" s="1" t="s">
        <v>18639</v>
      </c>
      <c r="R551" s="1" t="s">
        <v>14318</v>
      </c>
      <c r="S551" s="1" t="s">
        <v>549</v>
      </c>
      <c r="T551" s="1"/>
      <c r="U551" s="1"/>
      <c r="V551" s="1" t="s">
        <v>14332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14815</v>
      </c>
      <c r="F552" s="1" t="s">
        <v>15870</v>
      </c>
      <c r="G552" s="1" t="s">
        <v>16902</v>
      </c>
      <c r="H552" s="1" t="s">
        <v>17919</v>
      </c>
      <c r="I552" s="1" t="s">
        <v>10449</v>
      </c>
      <c r="J552" s="1"/>
      <c r="K552" s="1" t="s">
        <v>18495</v>
      </c>
      <c r="L552" s="1" t="s">
        <v>550</v>
      </c>
      <c r="M552" s="1" t="s">
        <v>12110</v>
      </c>
      <c r="N552" s="1" t="s">
        <v>13232</v>
      </c>
      <c r="O552" s="1" t="s">
        <v>550</v>
      </c>
      <c r="P552" s="1" t="s">
        <v>18639</v>
      </c>
      <c r="Q552" s="1" t="s">
        <v>18639</v>
      </c>
      <c r="R552" s="1" t="s">
        <v>14318</v>
      </c>
      <c r="S552" s="1" t="s">
        <v>550</v>
      </c>
      <c r="T552" s="1"/>
      <c r="U552" s="1"/>
      <c r="V552" s="1" t="s">
        <v>14332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14816</v>
      </c>
      <c r="F553" s="1" t="s">
        <v>15871</v>
      </c>
      <c r="G553" s="1" t="s">
        <v>16903</v>
      </c>
      <c r="H553" s="1" t="s">
        <v>17920</v>
      </c>
      <c r="I553" s="1" t="s">
        <v>10450</v>
      </c>
      <c r="J553" s="1"/>
      <c r="K553" s="1" t="s">
        <v>18495</v>
      </c>
      <c r="L553" s="1" t="s">
        <v>551</v>
      </c>
      <c r="M553" s="1" t="s">
        <v>12111</v>
      </c>
      <c r="N553" s="1" t="s">
        <v>13232</v>
      </c>
      <c r="O553" s="1" t="s">
        <v>551</v>
      </c>
      <c r="P553" s="1" t="s">
        <v>18640</v>
      </c>
      <c r="Q553" s="1" t="s">
        <v>19189</v>
      </c>
      <c r="R553" s="1" t="s">
        <v>14318</v>
      </c>
      <c r="S553" s="1" t="s">
        <v>551</v>
      </c>
      <c r="T553" s="1" t="s">
        <v>19802</v>
      </c>
      <c r="U553" s="1"/>
      <c r="V553" s="1" t="s">
        <v>14332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14817</v>
      </c>
      <c r="F554" s="1" t="s">
        <v>15872</v>
      </c>
      <c r="G554" s="1" t="s">
        <v>16904</v>
      </c>
      <c r="H554" s="1" t="s">
        <v>17921</v>
      </c>
      <c r="I554" s="1" t="s">
        <v>10451</v>
      </c>
      <c r="J554" s="1"/>
      <c r="K554" s="1" t="s">
        <v>18495</v>
      </c>
      <c r="L554" s="1" t="s">
        <v>552</v>
      </c>
      <c r="M554" s="1" t="s">
        <v>12112</v>
      </c>
      <c r="N554" s="1" t="s">
        <v>13232</v>
      </c>
      <c r="O554" s="1" t="s">
        <v>552</v>
      </c>
      <c r="P554" s="1" t="s">
        <v>18640</v>
      </c>
      <c r="Q554" s="1" t="s">
        <v>19190</v>
      </c>
      <c r="R554" s="1" t="s">
        <v>14318</v>
      </c>
      <c r="S554" s="1" t="s">
        <v>552</v>
      </c>
      <c r="T554" s="1"/>
      <c r="U554" s="1"/>
      <c r="V554" s="1" t="s">
        <v>14332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14818</v>
      </c>
      <c r="F555" s="1" t="s">
        <v>15873</v>
      </c>
      <c r="G555" s="1" t="s">
        <v>16905</v>
      </c>
      <c r="H555" s="1" t="s">
        <v>16905</v>
      </c>
      <c r="I555" s="1" t="s">
        <v>10452</v>
      </c>
      <c r="J555" s="1"/>
      <c r="K555" s="1" t="s">
        <v>18495</v>
      </c>
      <c r="L555" s="1" t="s">
        <v>553</v>
      </c>
      <c r="M555" s="1" t="s">
        <v>12113</v>
      </c>
      <c r="N555" s="1" t="s">
        <v>13232</v>
      </c>
      <c r="O555" s="1" t="s">
        <v>553</v>
      </c>
      <c r="P555" s="1" t="s">
        <v>18640</v>
      </c>
      <c r="Q555" s="1" t="s">
        <v>19191</v>
      </c>
      <c r="R555" s="1" t="s">
        <v>14318</v>
      </c>
      <c r="S555" s="1" t="s">
        <v>553</v>
      </c>
      <c r="T555" s="1"/>
      <c r="U555" s="1"/>
      <c r="V555" s="1" t="s">
        <v>14332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5602</v>
      </c>
      <c r="G556" s="1" t="s">
        <v>7233</v>
      </c>
      <c r="H556" s="1" t="s">
        <v>8828</v>
      </c>
      <c r="I556" s="1" t="s">
        <v>10453</v>
      </c>
      <c r="J556" s="1"/>
      <c r="K556" s="1" t="s">
        <v>18495</v>
      </c>
      <c r="L556" s="1" t="s">
        <v>554</v>
      </c>
      <c r="M556" s="1" t="s">
        <v>12114</v>
      </c>
      <c r="N556" s="1" t="s">
        <v>13232</v>
      </c>
      <c r="O556" s="1" t="s">
        <v>554</v>
      </c>
      <c r="P556" s="1" t="s">
        <v>18640</v>
      </c>
      <c r="Q556" s="1" t="s">
        <v>19192</v>
      </c>
      <c r="R556" s="1" t="s">
        <v>14318</v>
      </c>
      <c r="S556" s="1" t="s">
        <v>554</v>
      </c>
      <c r="T556" s="1"/>
      <c r="U556" s="1"/>
      <c r="V556" s="1" t="s">
        <v>14332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14819</v>
      </c>
      <c r="F557" s="1" t="s">
        <v>15874</v>
      </c>
      <c r="G557" s="1" t="s">
        <v>16906</v>
      </c>
      <c r="H557" s="1" t="s">
        <v>17922</v>
      </c>
      <c r="I557" s="1" t="s">
        <v>10454</v>
      </c>
      <c r="J557" s="1"/>
      <c r="K557" s="1" t="s">
        <v>18495</v>
      </c>
      <c r="L557" s="1" t="s">
        <v>555</v>
      </c>
      <c r="M557" s="1" t="s">
        <v>12115</v>
      </c>
      <c r="N557" s="1" t="s">
        <v>13232</v>
      </c>
      <c r="O557" s="1" t="s">
        <v>555</v>
      </c>
      <c r="P557" s="1" t="s">
        <v>18640</v>
      </c>
      <c r="Q557" s="1" t="s">
        <v>19193</v>
      </c>
      <c r="R557" s="1" t="s">
        <v>14318</v>
      </c>
      <c r="S557" s="1" t="s">
        <v>555</v>
      </c>
      <c r="T557" s="1"/>
      <c r="U557" s="1"/>
      <c r="V557" s="1" t="s">
        <v>14332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14820</v>
      </c>
      <c r="F558" s="1" t="s">
        <v>15875</v>
      </c>
      <c r="G558" s="1" t="s">
        <v>16907</v>
      </c>
      <c r="H558" s="1" t="s">
        <v>17923</v>
      </c>
      <c r="I558" s="1" t="s">
        <v>10455</v>
      </c>
      <c r="J558" s="1"/>
      <c r="K558" s="1" t="s">
        <v>18495</v>
      </c>
      <c r="L558" s="1" t="s">
        <v>556</v>
      </c>
      <c r="M558" s="1" t="s">
        <v>12116</v>
      </c>
      <c r="N558" s="1" t="s">
        <v>13232</v>
      </c>
      <c r="O558" s="1" t="s">
        <v>556</v>
      </c>
      <c r="P558" s="1" t="s">
        <v>18640</v>
      </c>
      <c r="Q558" s="1" t="s">
        <v>19194</v>
      </c>
      <c r="R558" s="1" t="s">
        <v>14318</v>
      </c>
      <c r="S558" s="1" t="s">
        <v>556</v>
      </c>
      <c r="T558" s="1"/>
      <c r="U558" s="1"/>
      <c r="V558" s="1" t="s">
        <v>14332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14821</v>
      </c>
      <c r="F559" s="1" t="s">
        <v>15876</v>
      </c>
      <c r="G559" s="1" t="s">
        <v>16908</v>
      </c>
      <c r="H559" s="1" t="s">
        <v>17924</v>
      </c>
      <c r="I559" s="1" t="s">
        <v>10456</v>
      </c>
      <c r="J559" s="1"/>
      <c r="K559" s="1" t="s">
        <v>18495</v>
      </c>
      <c r="L559" s="1" t="s">
        <v>557</v>
      </c>
      <c r="M559" s="1" t="s">
        <v>12117</v>
      </c>
      <c r="N559" s="1" t="s">
        <v>13232</v>
      </c>
      <c r="O559" s="1" t="s">
        <v>557</v>
      </c>
      <c r="P559" s="1" t="s">
        <v>18641</v>
      </c>
      <c r="Q559" s="1" t="s">
        <v>18641</v>
      </c>
      <c r="R559" s="1" t="s">
        <v>14318</v>
      </c>
      <c r="S559" s="1" t="s">
        <v>557</v>
      </c>
      <c r="T559" s="1"/>
      <c r="U559" s="1" t="s">
        <v>20018</v>
      </c>
      <c r="V559" s="1" t="s">
        <v>14332</v>
      </c>
      <c r="W559" s="1" t="s">
        <v>557</v>
      </c>
      <c r="X559" s="1" t="s">
        <v>20185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14822</v>
      </c>
      <c r="F560" s="1" t="s">
        <v>15877</v>
      </c>
      <c r="G560" s="1" t="s">
        <v>16909</v>
      </c>
      <c r="H560" s="1" t="s">
        <v>17925</v>
      </c>
      <c r="I560" s="1" t="s">
        <v>10457</v>
      </c>
      <c r="J560" s="1"/>
      <c r="K560" s="1" t="s">
        <v>18495</v>
      </c>
      <c r="L560" s="1" t="s">
        <v>558</v>
      </c>
      <c r="M560" s="1" t="s">
        <v>12118</v>
      </c>
      <c r="N560" s="1" t="s">
        <v>13232</v>
      </c>
      <c r="O560" s="1" t="s">
        <v>558</v>
      </c>
      <c r="P560" s="1" t="s">
        <v>18641</v>
      </c>
      <c r="Q560" s="1" t="s">
        <v>18641</v>
      </c>
      <c r="R560" s="1" t="s">
        <v>14318</v>
      </c>
      <c r="S560" s="1" t="s">
        <v>558</v>
      </c>
      <c r="T560" s="1"/>
      <c r="U560" s="1"/>
      <c r="V560" s="1" t="s">
        <v>14332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14823</v>
      </c>
      <c r="F561" s="1" t="s">
        <v>15878</v>
      </c>
      <c r="G561" s="1" t="s">
        <v>16910</v>
      </c>
      <c r="H561" s="1" t="s">
        <v>17926</v>
      </c>
      <c r="I561" s="1" t="s">
        <v>10458</v>
      </c>
      <c r="J561" s="1"/>
      <c r="K561" s="1" t="s">
        <v>18495</v>
      </c>
      <c r="L561" s="1" t="s">
        <v>559</v>
      </c>
      <c r="M561" s="1" t="s">
        <v>12119</v>
      </c>
      <c r="N561" s="1" t="s">
        <v>13232</v>
      </c>
      <c r="O561" s="1" t="s">
        <v>559</v>
      </c>
      <c r="P561" s="1" t="s">
        <v>18641</v>
      </c>
      <c r="Q561" s="1" t="s">
        <v>18641</v>
      </c>
      <c r="R561" s="1" t="s">
        <v>14318</v>
      </c>
      <c r="S561" s="1" t="s">
        <v>559</v>
      </c>
      <c r="T561" s="1"/>
      <c r="U561" s="1"/>
      <c r="V561" s="1" t="s">
        <v>14332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14824</v>
      </c>
      <c r="F562" s="1" t="s">
        <v>15879</v>
      </c>
      <c r="G562" s="1" t="s">
        <v>14815</v>
      </c>
      <c r="H562" s="1" t="s">
        <v>17919</v>
      </c>
      <c r="I562" s="1" t="s">
        <v>10459</v>
      </c>
      <c r="J562" s="1"/>
      <c r="K562" s="1" t="s">
        <v>18495</v>
      </c>
      <c r="L562" s="1" t="s">
        <v>560</v>
      </c>
      <c r="M562" s="1" t="s">
        <v>12120</v>
      </c>
      <c r="N562" s="1" t="s">
        <v>13232</v>
      </c>
      <c r="O562" s="1" t="s">
        <v>560</v>
      </c>
      <c r="P562" s="1" t="s">
        <v>18641</v>
      </c>
      <c r="Q562" s="1" t="s">
        <v>18641</v>
      </c>
      <c r="R562" s="1" t="s">
        <v>14318</v>
      </c>
      <c r="S562" s="1" t="s">
        <v>560</v>
      </c>
      <c r="T562" s="1"/>
      <c r="U562" s="1"/>
      <c r="V562" s="1" t="s">
        <v>14332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14825</v>
      </c>
      <c r="F563" s="1" t="s">
        <v>15880</v>
      </c>
      <c r="G563" s="1" t="s">
        <v>16911</v>
      </c>
      <c r="H563" s="1" t="s">
        <v>17927</v>
      </c>
      <c r="I563" s="1" t="s">
        <v>10460</v>
      </c>
      <c r="J563" s="1"/>
      <c r="K563" s="1" t="s">
        <v>18495</v>
      </c>
      <c r="L563" s="1" t="s">
        <v>561</v>
      </c>
      <c r="M563" s="1" t="s">
        <v>12121</v>
      </c>
      <c r="N563" s="1" t="s">
        <v>13232</v>
      </c>
      <c r="O563" s="1" t="s">
        <v>561</v>
      </c>
      <c r="P563" s="1" t="s">
        <v>18641</v>
      </c>
      <c r="Q563" s="1" t="s">
        <v>18641</v>
      </c>
      <c r="R563" s="1" t="s">
        <v>14318</v>
      </c>
      <c r="S563" s="1" t="s">
        <v>561</v>
      </c>
      <c r="T563" s="1"/>
      <c r="U563" s="1"/>
      <c r="V563" s="1" t="s">
        <v>14332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14826</v>
      </c>
      <c r="F564" s="1" t="s">
        <v>15881</v>
      </c>
      <c r="G564" s="1" t="s">
        <v>16912</v>
      </c>
      <c r="H564" s="1" t="s">
        <v>17928</v>
      </c>
      <c r="I564" s="1" t="s">
        <v>10461</v>
      </c>
      <c r="J564" s="1"/>
      <c r="K564" s="1" t="s">
        <v>18495</v>
      </c>
      <c r="L564" s="1" t="s">
        <v>562</v>
      </c>
      <c r="M564" s="1" t="s">
        <v>12122</v>
      </c>
      <c r="N564" s="1" t="s">
        <v>13232</v>
      </c>
      <c r="O564" s="1" t="s">
        <v>562</v>
      </c>
      <c r="P564" s="1" t="s">
        <v>18641</v>
      </c>
      <c r="Q564" s="1" t="s">
        <v>18641</v>
      </c>
      <c r="R564" s="1" t="s">
        <v>14318</v>
      </c>
      <c r="S564" s="1" t="s">
        <v>562</v>
      </c>
      <c r="T564" s="1"/>
      <c r="U564" s="1"/>
      <c r="V564" s="1" t="s">
        <v>14332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5611</v>
      </c>
      <c r="G565" s="1" t="s">
        <v>3949</v>
      </c>
      <c r="H565" s="1" t="s">
        <v>8836</v>
      </c>
      <c r="I565" s="1" t="s">
        <v>10462</v>
      </c>
      <c r="J565" s="1"/>
      <c r="K565" s="1" t="s">
        <v>18495</v>
      </c>
      <c r="L565" s="1" t="s">
        <v>563</v>
      </c>
      <c r="M565" s="1" t="s">
        <v>12123</v>
      </c>
      <c r="N565" s="1" t="s">
        <v>13232</v>
      </c>
      <c r="O565" s="1" t="s">
        <v>563</v>
      </c>
      <c r="P565" s="1" t="s">
        <v>18641</v>
      </c>
      <c r="Q565" s="1" t="s">
        <v>18641</v>
      </c>
      <c r="R565" s="1" t="s">
        <v>14318</v>
      </c>
      <c r="S565" s="1" t="s">
        <v>563</v>
      </c>
      <c r="T565" s="1"/>
      <c r="U565" s="1"/>
      <c r="V565" s="1" t="s">
        <v>14332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5612</v>
      </c>
      <c r="G566" s="1" t="s">
        <v>7241</v>
      </c>
      <c r="H566" s="1" t="s">
        <v>8837</v>
      </c>
      <c r="I566" s="1" t="s">
        <v>10463</v>
      </c>
      <c r="J566" s="1"/>
      <c r="K566" s="1" t="s">
        <v>18495</v>
      </c>
      <c r="L566" s="1" t="s">
        <v>564</v>
      </c>
      <c r="M566" s="1" t="s">
        <v>12124</v>
      </c>
      <c r="N566" s="1" t="s">
        <v>13232</v>
      </c>
      <c r="O566" s="1" t="s">
        <v>564</v>
      </c>
      <c r="P566" s="1" t="s">
        <v>18642</v>
      </c>
      <c r="Q566" s="1" t="s">
        <v>19195</v>
      </c>
      <c r="R566" s="1" t="s">
        <v>14318</v>
      </c>
      <c r="S566" s="1" t="s">
        <v>564</v>
      </c>
      <c r="T566" s="1" t="s">
        <v>19803</v>
      </c>
      <c r="U566" s="1"/>
      <c r="V566" s="1" t="s">
        <v>14332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5613</v>
      </c>
      <c r="G567" s="1" t="s">
        <v>7242</v>
      </c>
      <c r="H567" s="1" t="s">
        <v>8838</v>
      </c>
      <c r="I567" s="1" t="s">
        <v>10464</v>
      </c>
      <c r="J567" s="1"/>
      <c r="K567" s="1" t="s">
        <v>18495</v>
      </c>
      <c r="L567" s="1" t="s">
        <v>565</v>
      </c>
      <c r="M567" s="1" t="s">
        <v>12125</v>
      </c>
      <c r="N567" s="1" t="s">
        <v>13232</v>
      </c>
      <c r="O567" s="1" t="s">
        <v>565</v>
      </c>
      <c r="P567" s="1" t="s">
        <v>18642</v>
      </c>
      <c r="Q567" s="1" t="s">
        <v>19196</v>
      </c>
      <c r="R567" s="1" t="s">
        <v>14318</v>
      </c>
      <c r="S567" s="1" t="s">
        <v>565</v>
      </c>
      <c r="T567" s="1"/>
      <c r="U567" s="1"/>
      <c r="V567" s="1" t="s">
        <v>14332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14827</v>
      </c>
      <c r="F568" s="1" t="s">
        <v>15882</v>
      </c>
      <c r="G568" s="1" t="s">
        <v>16913</v>
      </c>
      <c r="H568" s="1" t="s">
        <v>17929</v>
      </c>
      <c r="I568" s="1" t="s">
        <v>10465</v>
      </c>
      <c r="J568" s="1"/>
      <c r="K568" s="1" t="s">
        <v>18495</v>
      </c>
      <c r="L568" s="1" t="s">
        <v>566</v>
      </c>
      <c r="M568" s="1" t="s">
        <v>12126</v>
      </c>
      <c r="N568" s="1" t="s">
        <v>13232</v>
      </c>
      <c r="O568" s="1" t="s">
        <v>566</v>
      </c>
      <c r="P568" s="1" t="s">
        <v>18642</v>
      </c>
      <c r="Q568" s="1" t="s">
        <v>19197</v>
      </c>
      <c r="R568" s="1" t="s">
        <v>14318</v>
      </c>
      <c r="S568" s="1" t="s">
        <v>566</v>
      </c>
      <c r="T568" s="1"/>
      <c r="U568" s="1"/>
      <c r="V568" s="1" t="s">
        <v>14332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5615</v>
      </c>
      <c r="G569" s="1" t="s">
        <v>7244</v>
      </c>
      <c r="H569" s="1" t="s">
        <v>8840</v>
      </c>
      <c r="I569" s="1" t="s">
        <v>10466</v>
      </c>
      <c r="J569" s="1"/>
      <c r="K569" s="1" t="s">
        <v>18495</v>
      </c>
      <c r="L569" s="1" t="s">
        <v>567</v>
      </c>
      <c r="M569" s="1" t="s">
        <v>12127</v>
      </c>
      <c r="N569" s="1" t="s">
        <v>13232</v>
      </c>
      <c r="O569" s="1" t="s">
        <v>567</v>
      </c>
      <c r="P569" s="1" t="s">
        <v>18642</v>
      </c>
      <c r="Q569" s="1" t="s">
        <v>19198</v>
      </c>
      <c r="R569" s="1" t="s">
        <v>14318</v>
      </c>
      <c r="S569" s="1" t="s">
        <v>567</v>
      </c>
      <c r="T569" s="1"/>
      <c r="U569" s="1"/>
      <c r="V569" s="1" t="s">
        <v>14332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5616</v>
      </c>
      <c r="G570" s="1" t="s">
        <v>7245</v>
      </c>
      <c r="H570" s="1" t="s">
        <v>8841</v>
      </c>
      <c r="I570" s="1" t="s">
        <v>10467</v>
      </c>
      <c r="J570" s="1"/>
      <c r="K570" s="1" t="s">
        <v>18495</v>
      </c>
      <c r="L570" s="1" t="s">
        <v>568</v>
      </c>
      <c r="M570" s="1" t="s">
        <v>12128</v>
      </c>
      <c r="N570" s="1" t="s">
        <v>13232</v>
      </c>
      <c r="O570" s="1" t="s">
        <v>568</v>
      </c>
      <c r="P570" s="1" t="s">
        <v>18642</v>
      </c>
      <c r="Q570" s="1" t="s">
        <v>19199</v>
      </c>
      <c r="R570" s="1" t="s">
        <v>14318</v>
      </c>
      <c r="S570" s="1" t="s">
        <v>568</v>
      </c>
      <c r="T570" s="1"/>
      <c r="U570" s="1"/>
      <c r="V570" s="1" t="s">
        <v>14332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14828</v>
      </c>
      <c r="F571" s="1" t="s">
        <v>15883</v>
      </c>
      <c r="G571" s="1" t="s">
        <v>16914</v>
      </c>
      <c r="H571" s="1" t="s">
        <v>17930</v>
      </c>
      <c r="I571" s="1" t="s">
        <v>10468</v>
      </c>
      <c r="J571" s="1"/>
      <c r="K571" s="1" t="s">
        <v>18495</v>
      </c>
      <c r="L571" s="1" t="s">
        <v>569</v>
      </c>
      <c r="M571" s="1" t="s">
        <v>12129</v>
      </c>
      <c r="N571" s="1" t="s">
        <v>13232</v>
      </c>
      <c r="O571" s="1" t="s">
        <v>569</v>
      </c>
      <c r="P571" s="1" t="s">
        <v>18643</v>
      </c>
      <c r="Q571" s="1" t="s">
        <v>18643</v>
      </c>
      <c r="R571" s="1" t="s">
        <v>14318</v>
      </c>
      <c r="S571" s="1" t="s">
        <v>569</v>
      </c>
      <c r="T571" s="1"/>
      <c r="U571" s="1" t="s">
        <v>20019</v>
      </c>
      <c r="V571" s="1" t="s">
        <v>14332</v>
      </c>
      <c r="W571" s="1" t="s">
        <v>569</v>
      </c>
      <c r="X571" s="1" t="s">
        <v>20186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14829</v>
      </c>
      <c r="F572" s="1" t="s">
        <v>15884</v>
      </c>
      <c r="G572" s="1" t="s">
        <v>16915</v>
      </c>
      <c r="H572" s="1" t="s">
        <v>17931</v>
      </c>
      <c r="I572" s="1" t="s">
        <v>10469</v>
      </c>
      <c r="J572" s="1"/>
      <c r="K572" s="1" t="s">
        <v>18495</v>
      </c>
      <c r="L572" s="1" t="s">
        <v>570</v>
      </c>
      <c r="M572" s="1" t="s">
        <v>12130</v>
      </c>
      <c r="N572" s="1" t="s">
        <v>13232</v>
      </c>
      <c r="O572" s="1" t="s">
        <v>570</v>
      </c>
      <c r="P572" s="1" t="s">
        <v>18643</v>
      </c>
      <c r="Q572" s="1" t="s">
        <v>18643</v>
      </c>
      <c r="R572" s="1" t="s">
        <v>14318</v>
      </c>
      <c r="S572" s="1" t="s">
        <v>570</v>
      </c>
      <c r="T572" s="1"/>
      <c r="U572" s="1"/>
      <c r="V572" s="1" t="s">
        <v>14332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14830</v>
      </c>
      <c r="F573" s="1" t="s">
        <v>15885</v>
      </c>
      <c r="G573" s="1" t="s">
        <v>16916</v>
      </c>
      <c r="H573" s="1" t="s">
        <v>17932</v>
      </c>
      <c r="I573" s="1" t="s">
        <v>10470</v>
      </c>
      <c r="J573" s="1"/>
      <c r="K573" s="1" t="s">
        <v>18495</v>
      </c>
      <c r="L573" s="1" t="s">
        <v>571</v>
      </c>
      <c r="M573" s="1" t="s">
        <v>12131</v>
      </c>
      <c r="N573" s="1" t="s">
        <v>13232</v>
      </c>
      <c r="O573" s="1" t="s">
        <v>571</v>
      </c>
      <c r="P573" s="1" t="s">
        <v>18643</v>
      </c>
      <c r="Q573" s="1" t="s">
        <v>18643</v>
      </c>
      <c r="R573" s="1" t="s">
        <v>14318</v>
      </c>
      <c r="S573" s="1" t="s">
        <v>571</v>
      </c>
      <c r="T573" s="1"/>
      <c r="U573" s="1"/>
      <c r="V573" s="1" t="s">
        <v>14332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5620</v>
      </c>
      <c r="G574" s="1" t="s">
        <v>7249</v>
      </c>
      <c r="H574" s="1" t="s">
        <v>8845</v>
      </c>
      <c r="I574" s="1" t="s">
        <v>10471</v>
      </c>
      <c r="J574" s="1"/>
      <c r="K574" s="1" t="s">
        <v>18495</v>
      </c>
      <c r="L574" s="1" t="s">
        <v>572</v>
      </c>
      <c r="M574" s="1" t="s">
        <v>12132</v>
      </c>
      <c r="N574" s="1" t="s">
        <v>13232</v>
      </c>
      <c r="O574" s="1" t="s">
        <v>572</v>
      </c>
      <c r="P574" s="1" t="s">
        <v>18644</v>
      </c>
      <c r="Q574" s="1" t="s">
        <v>19200</v>
      </c>
      <c r="R574" s="1" t="s">
        <v>14318</v>
      </c>
      <c r="S574" s="1" t="s">
        <v>572</v>
      </c>
      <c r="T574" s="1" t="s">
        <v>19804</v>
      </c>
      <c r="U574" s="1"/>
      <c r="V574" s="1" t="s">
        <v>14332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14831</v>
      </c>
      <c r="F575" s="1" t="s">
        <v>15886</v>
      </c>
      <c r="G575" s="1" t="s">
        <v>16917</v>
      </c>
      <c r="H575" s="1" t="s">
        <v>17933</v>
      </c>
      <c r="I575" s="1" t="s">
        <v>10472</v>
      </c>
      <c r="J575" s="1"/>
      <c r="K575" s="1" t="s">
        <v>18495</v>
      </c>
      <c r="L575" s="1" t="s">
        <v>573</v>
      </c>
      <c r="M575" s="1" t="s">
        <v>12133</v>
      </c>
      <c r="N575" s="1" t="s">
        <v>13232</v>
      </c>
      <c r="O575" s="1" t="s">
        <v>573</v>
      </c>
      <c r="P575" s="1" t="s">
        <v>18644</v>
      </c>
      <c r="Q575" s="1" t="s">
        <v>19201</v>
      </c>
      <c r="R575" s="1" t="s">
        <v>14318</v>
      </c>
      <c r="S575" s="1" t="s">
        <v>573</v>
      </c>
      <c r="T575" s="1"/>
      <c r="U575" s="1"/>
      <c r="V575" s="1" t="s">
        <v>14332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14832</v>
      </c>
      <c r="F576" s="1" t="s">
        <v>15887</v>
      </c>
      <c r="G576" s="1" t="s">
        <v>16918</v>
      </c>
      <c r="H576" s="1" t="s">
        <v>17934</v>
      </c>
      <c r="I576" s="1" t="s">
        <v>10473</v>
      </c>
      <c r="J576" s="1"/>
      <c r="K576" s="1" t="s">
        <v>18495</v>
      </c>
      <c r="L576" s="1" t="s">
        <v>574</v>
      </c>
      <c r="M576" s="1" t="s">
        <v>12134</v>
      </c>
      <c r="N576" s="1" t="s">
        <v>13232</v>
      </c>
      <c r="O576" s="1" t="s">
        <v>574</v>
      </c>
      <c r="P576" s="1" t="s">
        <v>18644</v>
      </c>
      <c r="Q576" s="1" t="s">
        <v>19202</v>
      </c>
      <c r="R576" s="1" t="s">
        <v>14318</v>
      </c>
      <c r="S576" s="1" t="s">
        <v>574</v>
      </c>
      <c r="T576" s="1"/>
      <c r="U576" s="1"/>
      <c r="V576" s="1" t="s">
        <v>14332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14833</v>
      </c>
      <c r="F577" s="1" t="s">
        <v>15888</v>
      </c>
      <c r="G577" s="1" t="s">
        <v>16919</v>
      </c>
      <c r="H577" s="1" t="s">
        <v>16919</v>
      </c>
      <c r="I577" s="1" t="s">
        <v>10474</v>
      </c>
      <c r="J577" s="1"/>
      <c r="K577" s="1" t="s">
        <v>18495</v>
      </c>
      <c r="L577" s="1" t="s">
        <v>575</v>
      </c>
      <c r="M577" s="1" t="s">
        <v>12135</v>
      </c>
      <c r="N577" s="1" t="s">
        <v>13232</v>
      </c>
      <c r="O577" s="1" t="s">
        <v>575</v>
      </c>
      <c r="P577" s="1" t="s">
        <v>18644</v>
      </c>
      <c r="Q577" s="1" t="s">
        <v>19203</v>
      </c>
      <c r="R577" s="1" t="s">
        <v>14318</v>
      </c>
      <c r="S577" s="1" t="s">
        <v>575</v>
      </c>
      <c r="T577" s="1"/>
      <c r="U577" s="1"/>
      <c r="V577" s="1" t="s">
        <v>14332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14834</v>
      </c>
      <c r="F578" s="1" t="s">
        <v>15889</v>
      </c>
      <c r="G578" s="1" t="s">
        <v>16920</v>
      </c>
      <c r="H578" s="1" t="s">
        <v>17935</v>
      </c>
      <c r="I578" s="1" t="s">
        <v>10475</v>
      </c>
      <c r="J578" s="1"/>
      <c r="K578" s="1" t="s">
        <v>18495</v>
      </c>
      <c r="L578" s="1" t="s">
        <v>576</v>
      </c>
      <c r="M578" s="1" t="s">
        <v>12136</v>
      </c>
      <c r="N578" s="1" t="s">
        <v>13232</v>
      </c>
      <c r="O578" s="1" t="s">
        <v>576</v>
      </c>
      <c r="P578" s="1" t="s">
        <v>18645</v>
      </c>
      <c r="Q578" s="1" t="s">
        <v>18645</v>
      </c>
      <c r="R578" s="1" t="s">
        <v>14318</v>
      </c>
      <c r="S578" s="1" t="s">
        <v>576</v>
      </c>
      <c r="T578" s="1"/>
      <c r="U578" s="1" t="s">
        <v>20020</v>
      </c>
      <c r="V578" s="1" t="s">
        <v>14332</v>
      </c>
      <c r="W578" s="1" t="s">
        <v>576</v>
      </c>
      <c r="X578" s="1" t="s">
        <v>20187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14835</v>
      </c>
      <c r="F579" s="1" t="s">
        <v>15890</v>
      </c>
      <c r="G579" s="1" t="s">
        <v>16921</v>
      </c>
      <c r="H579" s="1" t="s">
        <v>17936</v>
      </c>
      <c r="I579" s="1" t="s">
        <v>10476</v>
      </c>
      <c r="J579" s="1"/>
      <c r="K579" s="1" t="s">
        <v>18495</v>
      </c>
      <c r="L579" s="1" t="s">
        <v>577</v>
      </c>
      <c r="M579" s="1" t="s">
        <v>12137</v>
      </c>
      <c r="N579" s="1" t="s">
        <v>13232</v>
      </c>
      <c r="O579" s="1" t="s">
        <v>577</v>
      </c>
      <c r="P579" s="1" t="s">
        <v>18645</v>
      </c>
      <c r="Q579" s="1" t="s">
        <v>18645</v>
      </c>
      <c r="R579" s="1" t="s">
        <v>14318</v>
      </c>
      <c r="S579" s="1" t="s">
        <v>577</v>
      </c>
      <c r="T579" s="1"/>
      <c r="U579" s="1"/>
      <c r="V579" s="1" t="s">
        <v>14332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14836</v>
      </c>
      <c r="F580" s="1" t="s">
        <v>15891</v>
      </c>
      <c r="G580" s="1" t="s">
        <v>16922</v>
      </c>
      <c r="H580" s="1" t="s">
        <v>17937</v>
      </c>
      <c r="I580" s="1" t="s">
        <v>10477</v>
      </c>
      <c r="J580" s="1"/>
      <c r="K580" s="1" t="s">
        <v>18495</v>
      </c>
      <c r="L580" s="1" t="s">
        <v>578</v>
      </c>
      <c r="M580" s="1" t="s">
        <v>12138</v>
      </c>
      <c r="N580" s="1" t="s">
        <v>13232</v>
      </c>
      <c r="O580" s="1" t="s">
        <v>578</v>
      </c>
      <c r="P580" s="1" t="s">
        <v>18646</v>
      </c>
      <c r="Q580" s="1" t="s">
        <v>19204</v>
      </c>
      <c r="R580" s="1" t="s">
        <v>14318</v>
      </c>
      <c r="S580" s="1" t="s">
        <v>578</v>
      </c>
      <c r="T580" s="1" t="s">
        <v>19805</v>
      </c>
      <c r="U580" s="1"/>
      <c r="V580" s="1" t="s">
        <v>14332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14837</v>
      </c>
      <c r="F581" s="1" t="s">
        <v>15892</v>
      </c>
      <c r="G581" s="1" t="s">
        <v>16923</v>
      </c>
      <c r="H581" s="1" t="s">
        <v>17938</v>
      </c>
      <c r="I581" s="1" t="s">
        <v>10478</v>
      </c>
      <c r="J581" s="1"/>
      <c r="K581" s="1" t="s">
        <v>18495</v>
      </c>
      <c r="L581" s="1" t="s">
        <v>579</v>
      </c>
      <c r="M581" s="1" t="s">
        <v>12139</v>
      </c>
      <c r="N581" s="1" t="s">
        <v>13232</v>
      </c>
      <c r="O581" s="1" t="s">
        <v>579</v>
      </c>
      <c r="P581" s="1" t="s">
        <v>18646</v>
      </c>
      <c r="Q581" s="1" t="s">
        <v>19205</v>
      </c>
      <c r="R581" s="1" t="s">
        <v>14318</v>
      </c>
      <c r="S581" s="1" t="s">
        <v>579</v>
      </c>
      <c r="T581" s="1"/>
      <c r="U581" s="1"/>
      <c r="V581" s="1" t="s">
        <v>14332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14838</v>
      </c>
      <c r="F582" s="1" t="s">
        <v>15893</v>
      </c>
      <c r="G582" s="1" t="s">
        <v>16924</v>
      </c>
      <c r="H582" s="1" t="s">
        <v>17939</v>
      </c>
      <c r="I582" s="1" t="s">
        <v>10479</v>
      </c>
      <c r="J582" s="1"/>
      <c r="K582" s="1" t="s">
        <v>18495</v>
      </c>
      <c r="L582" s="1" t="s">
        <v>580</v>
      </c>
      <c r="M582" s="1" t="s">
        <v>12140</v>
      </c>
      <c r="N582" s="1" t="s">
        <v>13232</v>
      </c>
      <c r="O582" s="1" t="s">
        <v>580</v>
      </c>
      <c r="P582" s="1" t="s">
        <v>18646</v>
      </c>
      <c r="Q582" s="1" t="s">
        <v>19206</v>
      </c>
      <c r="R582" s="1" t="s">
        <v>14318</v>
      </c>
      <c r="S582" s="1" t="s">
        <v>580</v>
      </c>
      <c r="T582" s="1"/>
      <c r="U582" s="1"/>
      <c r="V582" s="1" t="s">
        <v>14332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14839</v>
      </c>
      <c r="F583" s="1" t="s">
        <v>15894</v>
      </c>
      <c r="G583" s="1" t="s">
        <v>16925</v>
      </c>
      <c r="H583" s="1" t="s">
        <v>17940</v>
      </c>
      <c r="I583" s="1" t="s">
        <v>10480</v>
      </c>
      <c r="J583" s="1"/>
      <c r="K583" s="1" t="s">
        <v>18495</v>
      </c>
      <c r="L583" s="1" t="s">
        <v>581</v>
      </c>
      <c r="M583" s="1" t="s">
        <v>12141</v>
      </c>
      <c r="N583" s="1" t="s">
        <v>13232</v>
      </c>
      <c r="O583" s="1" t="s">
        <v>581</v>
      </c>
      <c r="P583" s="1" t="s">
        <v>18646</v>
      </c>
      <c r="Q583" s="1" t="s">
        <v>19207</v>
      </c>
      <c r="R583" s="1" t="s">
        <v>14318</v>
      </c>
      <c r="S583" s="1" t="s">
        <v>581</v>
      </c>
      <c r="T583" s="1"/>
      <c r="U583" s="1"/>
      <c r="V583" s="1" t="s">
        <v>14332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14840</v>
      </c>
      <c r="F584" s="1" t="s">
        <v>15895</v>
      </c>
      <c r="G584" s="1" t="s">
        <v>16926</v>
      </c>
      <c r="H584" s="1" t="s">
        <v>17941</v>
      </c>
      <c r="I584" s="1" t="s">
        <v>10481</v>
      </c>
      <c r="J584" s="1"/>
      <c r="K584" s="1" t="s">
        <v>18495</v>
      </c>
      <c r="L584" s="1" t="s">
        <v>582</v>
      </c>
      <c r="M584" s="1" t="s">
        <v>12142</v>
      </c>
      <c r="N584" s="1" t="s">
        <v>13232</v>
      </c>
      <c r="O584" s="1" t="s">
        <v>582</v>
      </c>
      <c r="P584" s="1" t="s">
        <v>18647</v>
      </c>
      <c r="Q584" s="1" t="s">
        <v>18647</v>
      </c>
      <c r="R584" s="1" t="s">
        <v>14318</v>
      </c>
      <c r="S584" s="1" t="s">
        <v>582</v>
      </c>
      <c r="T584" s="1"/>
      <c r="U584" s="1" t="s">
        <v>20021</v>
      </c>
      <c r="V584" s="1" t="s">
        <v>14332</v>
      </c>
      <c r="W584" s="1" t="s">
        <v>582</v>
      </c>
      <c r="X584" s="1" t="s">
        <v>20188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14841</v>
      </c>
      <c r="F585" s="1" t="s">
        <v>15896</v>
      </c>
      <c r="G585" s="1" t="s">
        <v>16927</v>
      </c>
      <c r="H585" s="1" t="s">
        <v>17942</v>
      </c>
      <c r="I585" s="1" t="s">
        <v>10482</v>
      </c>
      <c r="J585" s="1"/>
      <c r="K585" s="1" t="s">
        <v>18495</v>
      </c>
      <c r="L585" s="1" t="s">
        <v>583</v>
      </c>
      <c r="M585" s="1" t="s">
        <v>12143</v>
      </c>
      <c r="N585" s="1" t="s">
        <v>13232</v>
      </c>
      <c r="O585" s="1" t="s">
        <v>583</v>
      </c>
      <c r="P585" s="1" t="s">
        <v>18647</v>
      </c>
      <c r="Q585" s="1" t="s">
        <v>18647</v>
      </c>
      <c r="R585" s="1" t="s">
        <v>14318</v>
      </c>
      <c r="S585" s="1" t="s">
        <v>583</v>
      </c>
      <c r="T585" s="1"/>
      <c r="U585" s="1"/>
      <c r="V585" s="1" t="s">
        <v>14332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14842</v>
      </c>
      <c r="F586" s="1" t="s">
        <v>15897</v>
      </c>
      <c r="G586" s="1" t="s">
        <v>16928</v>
      </c>
      <c r="H586" s="1" t="s">
        <v>17943</v>
      </c>
      <c r="I586" s="1" t="s">
        <v>10483</v>
      </c>
      <c r="J586" s="1"/>
      <c r="K586" s="1" t="s">
        <v>18495</v>
      </c>
      <c r="L586" s="1" t="s">
        <v>584</v>
      </c>
      <c r="M586" s="1" t="s">
        <v>12144</v>
      </c>
      <c r="N586" s="1" t="s">
        <v>13232</v>
      </c>
      <c r="O586" s="1" t="s">
        <v>584</v>
      </c>
      <c r="P586" s="1" t="s">
        <v>18647</v>
      </c>
      <c r="Q586" s="1" t="s">
        <v>18647</v>
      </c>
      <c r="R586" s="1" t="s">
        <v>14318</v>
      </c>
      <c r="S586" s="1" t="s">
        <v>584</v>
      </c>
      <c r="T586" s="1"/>
      <c r="U586" s="1"/>
      <c r="V586" s="1" t="s">
        <v>14332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14843</v>
      </c>
      <c r="F587" s="1" t="s">
        <v>15898</v>
      </c>
      <c r="G587" s="1" t="s">
        <v>16929</v>
      </c>
      <c r="H587" s="1" t="s">
        <v>17944</v>
      </c>
      <c r="I587" s="1" t="s">
        <v>10484</v>
      </c>
      <c r="J587" s="1"/>
      <c r="K587" s="1" t="s">
        <v>18495</v>
      </c>
      <c r="L587" s="1" t="s">
        <v>585</v>
      </c>
      <c r="M587" s="1" t="s">
        <v>12145</v>
      </c>
      <c r="N587" s="1" t="s">
        <v>13232</v>
      </c>
      <c r="O587" s="1" t="s">
        <v>585</v>
      </c>
      <c r="P587" s="1" t="s">
        <v>18648</v>
      </c>
      <c r="Q587" s="1" t="s">
        <v>19208</v>
      </c>
      <c r="R587" s="1" t="s">
        <v>14318</v>
      </c>
      <c r="S587" s="1" t="s">
        <v>585</v>
      </c>
      <c r="T587" s="1" t="s">
        <v>19806</v>
      </c>
      <c r="U587" s="1"/>
      <c r="V587" s="1" t="s">
        <v>14332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14844</v>
      </c>
      <c r="F588" s="1" t="s">
        <v>15899</v>
      </c>
      <c r="G588" s="1" t="s">
        <v>14844</v>
      </c>
      <c r="H588" s="1" t="s">
        <v>17945</v>
      </c>
      <c r="I588" s="1" t="s">
        <v>10485</v>
      </c>
      <c r="J588" s="1"/>
      <c r="K588" s="1" t="s">
        <v>18495</v>
      </c>
      <c r="L588" s="1" t="s">
        <v>586</v>
      </c>
      <c r="M588" s="1" t="s">
        <v>12146</v>
      </c>
      <c r="N588" s="1" t="s">
        <v>13232</v>
      </c>
      <c r="O588" s="1" t="s">
        <v>586</v>
      </c>
      <c r="P588" s="1" t="s">
        <v>18649</v>
      </c>
      <c r="Q588" s="1" t="s">
        <v>18649</v>
      </c>
      <c r="R588" s="1" t="s">
        <v>14318</v>
      </c>
      <c r="S588" s="1" t="s">
        <v>586</v>
      </c>
      <c r="T588" s="1"/>
      <c r="U588" s="1" t="s">
        <v>20022</v>
      </c>
      <c r="V588" s="1" t="s">
        <v>14332</v>
      </c>
      <c r="W588" s="1" t="s">
        <v>586</v>
      </c>
      <c r="X588" s="1"/>
      <c r="Y588" t="s">
        <v>20300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14845</v>
      </c>
      <c r="F589" s="1" t="s">
        <v>15900</v>
      </c>
      <c r="G589" s="1" t="s">
        <v>16930</v>
      </c>
      <c r="H589" s="1" t="s">
        <v>17946</v>
      </c>
      <c r="I589" s="1" t="s">
        <v>10486</v>
      </c>
      <c r="J589" s="1"/>
      <c r="K589" s="1" t="s">
        <v>18495</v>
      </c>
      <c r="L589" s="1" t="s">
        <v>587</v>
      </c>
      <c r="M589" s="1" t="s">
        <v>12147</v>
      </c>
      <c r="N589" s="1" t="s">
        <v>13232</v>
      </c>
      <c r="O589" s="1" t="s">
        <v>587</v>
      </c>
      <c r="P589" s="1" t="s">
        <v>18649</v>
      </c>
      <c r="Q589" s="1" t="s">
        <v>18649</v>
      </c>
      <c r="R589" s="1" t="s">
        <v>14318</v>
      </c>
      <c r="S589" s="1" t="s">
        <v>587</v>
      </c>
      <c r="T589" s="1"/>
      <c r="U589" s="1"/>
      <c r="V589" s="1" t="s">
        <v>14332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14846</v>
      </c>
      <c r="F590" s="1" t="s">
        <v>15901</v>
      </c>
      <c r="G590" s="1" t="s">
        <v>16931</v>
      </c>
      <c r="H590" s="1" t="s">
        <v>17947</v>
      </c>
      <c r="I590" s="1" t="s">
        <v>10487</v>
      </c>
      <c r="J590" s="1"/>
      <c r="K590" s="1" t="s">
        <v>18495</v>
      </c>
      <c r="L590" s="1" t="s">
        <v>588</v>
      </c>
      <c r="M590" s="1" t="s">
        <v>12148</v>
      </c>
      <c r="N590" s="1" t="s">
        <v>13232</v>
      </c>
      <c r="O590" s="1" t="s">
        <v>588</v>
      </c>
      <c r="P590" s="1" t="s">
        <v>18649</v>
      </c>
      <c r="Q590" s="1" t="s">
        <v>18649</v>
      </c>
      <c r="R590" s="1" t="s">
        <v>14318</v>
      </c>
      <c r="S590" s="1" t="s">
        <v>588</v>
      </c>
      <c r="T590" s="1"/>
      <c r="U590" s="1"/>
      <c r="V590" s="1" t="s">
        <v>14332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14847</v>
      </c>
      <c r="F591" s="1" t="s">
        <v>15902</v>
      </c>
      <c r="G591" s="1" t="s">
        <v>16932</v>
      </c>
      <c r="H591" s="1" t="s">
        <v>17948</v>
      </c>
      <c r="I591" s="1" t="s">
        <v>10488</v>
      </c>
      <c r="J591" s="1"/>
      <c r="K591" s="1" t="s">
        <v>18495</v>
      </c>
      <c r="L591" s="1" t="s">
        <v>589</v>
      </c>
      <c r="M591" s="1" t="s">
        <v>12149</v>
      </c>
      <c r="N591" s="1" t="s">
        <v>13232</v>
      </c>
      <c r="O591" s="1" t="s">
        <v>589</v>
      </c>
      <c r="P591" s="1" t="s">
        <v>18650</v>
      </c>
      <c r="Q591" s="1" t="s">
        <v>19209</v>
      </c>
      <c r="R591" s="1" t="s">
        <v>14318</v>
      </c>
      <c r="S591" s="1" t="s">
        <v>589</v>
      </c>
      <c r="T591" s="1" t="s">
        <v>19807</v>
      </c>
      <c r="U591" s="1"/>
      <c r="V591" s="1" t="s">
        <v>14332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14848</v>
      </c>
      <c r="F592" s="1" t="s">
        <v>15903</v>
      </c>
      <c r="G592" s="1" t="s">
        <v>16933</v>
      </c>
      <c r="H592" s="1" t="s">
        <v>17949</v>
      </c>
      <c r="I592" s="1" t="s">
        <v>10489</v>
      </c>
      <c r="J592" s="1"/>
      <c r="K592" s="1" t="s">
        <v>18495</v>
      </c>
      <c r="L592" s="1" t="s">
        <v>590</v>
      </c>
      <c r="M592" s="1" t="s">
        <v>12150</v>
      </c>
      <c r="N592" s="1" t="s">
        <v>13232</v>
      </c>
      <c r="O592" s="1" t="s">
        <v>590</v>
      </c>
      <c r="P592" s="1" t="s">
        <v>18650</v>
      </c>
      <c r="Q592" s="1" t="s">
        <v>19210</v>
      </c>
      <c r="R592" s="1" t="s">
        <v>14318</v>
      </c>
      <c r="S592" s="1" t="s">
        <v>590</v>
      </c>
      <c r="T592" s="1"/>
      <c r="U592" s="1"/>
      <c r="V592" s="1" t="s">
        <v>14332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14849</v>
      </c>
      <c r="F593" s="1" t="s">
        <v>15904</v>
      </c>
      <c r="G593" s="1" t="s">
        <v>16934</v>
      </c>
      <c r="H593" s="1" t="s">
        <v>17950</v>
      </c>
      <c r="I593" s="1" t="s">
        <v>10490</v>
      </c>
      <c r="J593" s="1"/>
      <c r="K593" s="1" t="s">
        <v>18495</v>
      </c>
      <c r="L593" s="1" t="s">
        <v>591</v>
      </c>
      <c r="M593" s="1" t="s">
        <v>12151</v>
      </c>
      <c r="N593" s="1" t="s">
        <v>13232</v>
      </c>
      <c r="O593" s="1" t="s">
        <v>591</v>
      </c>
      <c r="P593" s="1" t="s">
        <v>18650</v>
      </c>
      <c r="Q593" s="1" t="s">
        <v>19211</v>
      </c>
      <c r="R593" s="1" t="s">
        <v>14318</v>
      </c>
      <c r="S593" s="1" t="s">
        <v>591</v>
      </c>
      <c r="T593" s="1"/>
      <c r="U593" s="1"/>
      <c r="V593" s="1" t="s">
        <v>14332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5640</v>
      </c>
      <c r="G594" s="1" t="s">
        <v>7268</v>
      </c>
      <c r="H594" s="1" t="s">
        <v>8864</v>
      </c>
      <c r="I594" s="1" t="s">
        <v>10491</v>
      </c>
      <c r="J594" s="1"/>
      <c r="K594" s="1" t="s">
        <v>18495</v>
      </c>
      <c r="L594" s="1" t="s">
        <v>592</v>
      </c>
      <c r="M594" s="1" t="s">
        <v>12152</v>
      </c>
      <c r="N594" s="1" t="s">
        <v>13232</v>
      </c>
      <c r="O594" s="1" t="s">
        <v>592</v>
      </c>
      <c r="P594" s="1" t="s">
        <v>18651</v>
      </c>
      <c r="Q594" s="1" t="s">
        <v>18651</v>
      </c>
      <c r="R594" s="1" t="s">
        <v>14318</v>
      </c>
      <c r="S594" s="1" t="s">
        <v>592</v>
      </c>
      <c r="T594" s="1"/>
      <c r="U594" s="1" t="s">
        <v>20023</v>
      </c>
      <c r="V594" s="1" t="s">
        <v>14332</v>
      </c>
      <c r="W594" s="1" t="s">
        <v>592</v>
      </c>
      <c r="X594" s="1" t="s">
        <v>20189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14850</v>
      </c>
      <c r="F595" s="1" t="s">
        <v>15905</v>
      </c>
      <c r="G595" s="1" t="s">
        <v>16935</v>
      </c>
      <c r="H595" s="1" t="s">
        <v>17951</v>
      </c>
      <c r="I595" s="1" t="s">
        <v>10492</v>
      </c>
      <c r="J595" s="1"/>
      <c r="K595" s="1" t="s">
        <v>18495</v>
      </c>
      <c r="L595" s="1" t="s">
        <v>593</v>
      </c>
      <c r="M595" s="1" t="s">
        <v>12153</v>
      </c>
      <c r="N595" s="1" t="s">
        <v>13232</v>
      </c>
      <c r="O595" s="1" t="s">
        <v>593</v>
      </c>
      <c r="P595" s="1" t="s">
        <v>18651</v>
      </c>
      <c r="Q595" s="1" t="s">
        <v>18651</v>
      </c>
      <c r="R595" s="1" t="s">
        <v>14318</v>
      </c>
      <c r="S595" s="1" t="s">
        <v>593</v>
      </c>
      <c r="T595" s="1"/>
      <c r="U595" s="1"/>
      <c r="V595" s="1" t="s">
        <v>14332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14851</v>
      </c>
      <c r="F596" s="1" t="s">
        <v>15906</v>
      </c>
      <c r="G596" s="1" t="s">
        <v>16936</v>
      </c>
      <c r="H596" s="1" t="s">
        <v>17952</v>
      </c>
      <c r="I596" s="1" t="s">
        <v>10493</v>
      </c>
      <c r="J596" s="1"/>
      <c r="K596" s="1" t="s">
        <v>18495</v>
      </c>
      <c r="L596" s="1" t="s">
        <v>594</v>
      </c>
      <c r="M596" s="1" t="s">
        <v>12154</v>
      </c>
      <c r="N596" s="1" t="s">
        <v>13232</v>
      </c>
      <c r="O596" s="1" t="s">
        <v>594</v>
      </c>
      <c r="P596" s="1" t="s">
        <v>18651</v>
      </c>
      <c r="Q596" s="1" t="s">
        <v>18651</v>
      </c>
      <c r="R596" s="1" t="s">
        <v>14318</v>
      </c>
      <c r="S596" s="1" t="s">
        <v>594</v>
      </c>
      <c r="T596" s="1"/>
      <c r="U596" s="1"/>
      <c r="V596" s="1" t="s">
        <v>14332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14852</v>
      </c>
      <c r="F597" s="1" t="s">
        <v>15907</v>
      </c>
      <c r="G597" s="1" t="s">
        <v>16937</v>
      </c>
      <c r="H597" s="1" t="s">
        <v>17953</v>
      </c>
      <c r="I597" s="1" t="s">
        <v>10494</v>
      </c>
      <c r="J597" s="1"/>
      <c r="K597" s="1" t="s">
        <v>18495</v>
      </c>
      <c r="L597" s="1" t="s">
        <v>595</v>
      </c>
      <c r="M597" s="1" t="s">
        <v>12155</v>
      </c>
      <c r="N597" s="1" t="s">
        <v>13232</v>
      </c>
      <c r="O597" s="1" t="s">
        <v>595</v>
      </c>
      <c r="P597" s="1" t="s">
        <v>18652</v>
      </c>
      <c r="Q597" s="1" t="s">
        <v>19212</v>
      </c>
      <c r="R597" s="1" t="s">
        <v>14318</v>
      </c>
      <c r="S597" s="1" t="s">
        <v>595</v>
      </c>
      <c r="T597" s="1" t="s">
        <v>19808</v>
      </c>
      <c r="U597" s="1"/>
      <c r="V597" s="1" t="s">
        <v>14332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5644</v>
      </c>
      <c r="G598" s="1" t="s">
        <v>3982</v>
      </c>
      <c r="H598" s="1" t="s">
        <v>8868</v>
      </c>
      <c r="I598" s="1" t="s">
        <v>10495</v>
      </c>
      <c r="J598" s="1"/>
      <c r="K598" s="1" t="s">
        <v>18495</v>
      </c>
      <c r="L598" s="1" t="s">
        <v>596</v>
      </c>
      <c r="M598" s="1" t="s">
        <v>12156</v>
      </c>
      <c r="N598" s="1" t="s">
        <v>13232</v>
      </c>
      <c r="O598" s="1" t="s">
        <v>596</v>
      </c>
      <c r="P598" s="1" t="s">
        <v>18653</v>
      </c>
      <c r="Q598" s="1" t="s">
        <v>18653</v>
      </c>
      <c r="R598" s="1" t="s">
        <v>14318</v>
      </c>
      <c r="S598" s="1" t="s">
        <v>596</v>
      </c>
      <c r="T598" s="1"/>
      <c r="U598" s="1" t="s">
        <v>20024</v>
      </c>
      <c r="V598" s="1" t="s">
        <v>14332</v>
      </c>
      <c r="W598" s="1" t="s">
        <v>596</v>
      </c>
      <c r="X598" s="1"/>
      <c r="Y598" t="s">
        <v>20301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14853</v>
      </c>
      <c r="F599" s="1" t="s">
        <v>15908</v>
      </c>
      <c r="G599" s="1" t="s">
        <v>16938</v>
      </c>
      <c r="H599" s="1" t="s">
        <v>17954</v>
      </c>
      <c r="I599" s="1" t="s">
        <v>10496</v>
      </c>
      <c r="J599" s="1"/>
      <c r="K599" s="1" t="s">
        <v>18495</v>
      </c>
      <c r="L599" s="1" t="s">
        <v>597</v>
      </c>
      <c r="M599" s="1" t="s">
        <v>12157</v>
      </c>
      <c r="N599" s="1" t="s">
        <v>13232</v>
      </c>
      <c r="O599" s="1" t="s">
        <v>597</v>
      </c>
      <c r="P599" s="1" t="s">
        <v>18653</v>
      </c>
      <c r="Q599" s="1" t="s">
        <v>18653</v>
      </c>
      <c r="R599" s="1" t="s">
        <v>14318</v>
      </c>
      <c r="S599" s="1" t="s">
        <v>597</v>
      </c>
      <c r="T599" s="1"/>
      <c r="U599" s="1"/>
      <c r="V599" s="1" t="s">
        <v>14332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14854</v>
      </c>
      <c r="F600" s="1" t="s">
        <v>15909</v>
      </c>
      <c r="G600" s="1" t="s">
        <v>16939</v>
      </c>
      <c r="H600" s="1" t="s">
        <v>17955</v>
      </c>
      <c r="I600" s="1" t="s">
        <v>10497</v>
      </c>
      <c r="J600" s="1"/>
      <c r="K600" s="1" t="s">
        <v>18495</v>
      </c>
      <c r="L600" s="1" t="s">
        <v>598</v>
      </c>
      <c r="M600" s="1" t="s">
        <v>12158</v>
      </c>
      <c r="N600" s="1" t="s">
        <v>13232</v>
      </c>
      <c r="O600" s="1" t="s">
        <v>598</v>
      </c>
      <c r="P600" s="1" t="s">
        <v>18653</v>
      </c>
      <c r="Q600" s="1" t="s">
        <v>18653</v>
      </c>
      <c r="R600" s="1" t="s">
        <v>14318</v>
      </c>
      <c r="S600" s="1" t="s">
        <v>598</v>
      </c>
      <c r="T600" s="1"/>
      <c r="U600" s="1"/>
      <c r="V600" s="1" t="s">
        <v>14332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14855</v>
      </c>
      <c r="F601" s="1" t="s">
        <v>15910</v>
      </c>
      <c r="G601" s="1" t="s">
        <v>16940</v>
      </c>
      <c r="H601" s="1" t="s">
        <v>17956</v>
      </c>
      <c r="I601" s="1" t="s">
        <v>10498</v>
      </c>
      <c r="J601" s="1"/>
      <c r="K601" s="1" t="s">
        <v>18495</v>
      </c>
      <c r="L601" s="1" t="s">
        <v>599</v>
      </c>
      <c r="M601" s="1" t="s">
        <v>12159</v>
      </c>
      <c r="N601" s="1" t="s">
        <v>13232</v>
      </c>
      <c r="O601" s="1" t="s">
        <v>599</v>
      </c>
      <c r="P601" s="1" t="s">
        <v>18653</v>
      </c>
      <c r="Q601" s="1" t="s">
        <v>18653</v>
      </c>
      <c r="R601" s="1" t="s">
        <v>14318</v>
      </c>
      <c r="S601" s="1" t="s">
        <v>599</v>
      </c>
      <c r="T601" s="1"/>
      <c r="U601" s="1"/>
      <c r="V601" s="1" t="s">
        <v>14332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14856</v>
      </c>
      <c r="F602" s="1" t="s">
        <v>15911</v>
      </c>
      <c r="G602" s="1" t="s">
        <v>16941</v>
      </c>
      <c r="H602" s="1" t="s">
        <v>17957</v>
      </c>
      <c r="I602" s="1" t="s">
        <v>10499</v>
      </c>
      <c r="J602" s="1"/>
      <c r="K602" s="1" t="s">
        <v>18495</v>
      </c>
      <c r="L602" s="1" t="s">
        <v>600</v>
      </c>
      <c r="M602" s="1" t="s">
        <v>12160</v>
      </c>
      <c r="N602" s="1" t="s">
        <v>13232</v>
      </c>
      <c r="O602" s="1" t="s">
        <v>600</v>
      </c>
      <c r="P602" s="1" t="s">
        <v>18653</v>
      </c>
      <c r="Q602" s="1" t="s">
        <v>18653</v>
      </c>
      <c r="R602" s="1" t="s">
        <v>14318</v>
      </c>
      <c r="S602" s="1" t="s">
        <v>600</v>
      </c>
      <c r="T602" s="1"/>
      <c r="U602" s="1"/>
      <c r="V602" s="1" t="s">
        <v>14332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14857</v>
      </c>
      <c r="F603" s="1" t="s">
        <v>15912</v>
      </c>
      <c r="G603" s="1" t="s">
        <v>16942</v>
      </c>
      <c r="H603" s="1" t="s">
        <v>17958</v>
      </c>
      <c r="I603" s="1" t="s">
        <v>10500</v>
      </c>
      <c r="J603" s="1"/>
      <c r="K603" s="1" t="s">
        <v>18495</v>
      </c>
      <c r="L603" s="1" t="s">
        <v>601</v>
      </c>
      <c r="M603" s="1" t="s">
        <v>12161</v>
      </c>
      <c r="N603" s="1" t="s">
        <v>13232</v>
      </c>
      <c r="O603" s="1" t="s">
        <v>601</v>
      </c>
      <c r="P603" s="1" t="s">
        <v>18654</v>
      </c>
      <c r="Q603" s="1" t="s">
        <v>19213</v>
      </c>
      <c r="R603" s="1" t="s">
        <v>14318</v>
      </c>
      <c r="S603" s="1" t="s">
        <v>601</v>
      </c>
      <c r="T603" s="1" t="s">
        <v>19809</v>
      </c>
      <c r="U603" s="1"/>
      <c r="V603" s="1" t="s">
        <v>14332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14858</v>
      </c>
      <c r="F604" s="1" t="s">
        <v>15913</v>
      </c>
      <c r="G604" s="1" t="s">
        <v>16943</v>
      </c>
      <c r="H604" s="1" t="s">
        <v>17959</v>
      </c>
      <c r="I604" s="1" t="s">
        <v>10501</v>
      </c>
      <c r="J604" s="1"/>
      <c r="K604" s="1" t="s">
        <v>18495</v>
      </c>
      <c r="L604" s="1" t="s">
        <v>602</v>
      </c>
      <c r="M604" s="1" t="s">
        <v>12162</v>
      </c>
      <c r="N604" s="1" t="s">
        <v>13232</v>
      </c>
      <c r="O604" s="1" t="s">
        <v>602</v>
      </c>
      <c r="P604" s="1" t="s">
        <v>18654</v>
      </c>
      <c r="Q604" s="1" t="s">
        <v>19214</v>
      </c>
      <c r="R604" s="1" t="s">
        <v>14318</v>
      </c>
      <c r="S604" s="1" t="s">
        <v>602</v>
      </c>
      <c r="T604" s="1"/>
      <c r="U604" s="1"/>
      <c r="V604" s="1" t="s">
        <v>14332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14859</v>
      </c>
      <c r="F605" s="1" t="s">
        <v>15914</v>
      </c>
      <c r="G605" s="1" t="s">
        <v>16944</v>
      </c>
      <c r="H605" s="1" t="s">
        <v>17960</v>
      </c>
      <c r="I605" s="1" t="s">
        <v>10502</v>
      </c>
      <c r="J605" s="1"/>
      <c r="K605" s="1" t="s">
        <v>18495</v>
      </c>
      <c r="L605" s="1" t="s">
        <v>603</v>
      </c>
      <c r="M605" s="1" t="s">
        <v>12163</v>
      </c>
      <c r="N605" s="1" t="s">
        <v>13232</v>
      </c>
      <c r="O605" s="1" t="s">
        <v>603</v>
      </c>
      <c r="P605" s="1" t="s">
        <v>18654</v>
      </c>
      <c r="Q605" s="1" t="s">
        <v>19215</v>
      </c>
      <c r="R605" s="1" t="s">
        <v>14318</v>
      </c>
      <c r="S605" s="1" t="s">
        <v>603</v>
      </c>
      <c r="T605" s="1"/>
      <c r="U605" s="1"/>
      <c r="V605" s="1" t="s">
        <v>14332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14860</v>
      </c>
      <c r="F606" s="1" t="s">
        <v>15915</v>
      </c>
      <c r="G606" s="1" t="s">
        <v>16945</v>
      </c>
      <c r="H606" s="1" t="s">
        <v>17961</v>
      </c>
      <c r="I606" s="1" t="s">
        <v>10503</v>
      </c>
      <c r="J606" s="1"/>
      <c r="K606" s="1" t="s">
        <v>18495</v>
      </c>
      <c r="L606" s="1" t="s">
        <v>604</v>
      </c>
      <c r="M606" s="1" t="s">
        <v>12164</v>
      </c>
      <c r="N606" s="1" t="s">
        <v>13232</v>
      </c>
      <c r="O606" s="1" t="s">
        <v>604</v>
      </c>
      <c r="P606" s="1" t="s">
        <v>18655</v>
      </c>
      <c r="Q606" s="1" t="s">
        <v>18655</v>
      </c>
      <c r="R606" s="1" t="s">
        <v>14318</v>
      </c>
      <c r="S606" s="1" t="s">
        <v>604</v>
      </c>
      <c r="T606" s="1"/>
      <c r="U606" s="1" t="s">
        <v>20025</v>
      </c>
      <c r="V606" s="1" t="s">
        <v>14332</v>
      </c>
      <c r="W606" s="1" t="s">
        <v>604</v>
      </c>
      <c r="X606" s="1"/>
      <c r="Y606" t="s">
        <v>20302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14861</v>
      </c>
      <c r="F607" s="1" t="s">
        <v>15916</v>
      </c>
      <c r="G607" s="1" t="s">
        <v>16946</v>
      </c>
      <c r="H607" s="1" t="s">
        <v>17962</v>
      </c>
      <c r="I607" s="1" t="s">
        <v>10504</v>
      </c>
      <c r="J607" s="1"/>
      <c r="K607" s="1" t="s">
        <v>18495</v>
      </c>
      <c r="L607" s="1" t="s">
        <v>605</v>
      </c>
      <c r="M607" s="1" t="s">
        <v>12165</v>
      </c>
      <c r="N607" s="1" t="s">
        <v>13232</v>
      </c>
      <c r="O607" s="1" t="s">
        <v>605</v>
      </c>
      <c r="P607" s="1" t="s">
        <v>18655</v>
      </c>
      <c r="Q607" s="1" t="s">
        <v>18655</v>
      </c>
      <c r="R607" s="1" t="s">
        <v>14318</v>
      </c>
      <c r="S607" s="1" t="s">
        <v>605</v>
      </c>
      <c r="T607" s="1"/>
      <c r="U607" s="1"/>
      <c r="V607" s="1" t="s">
        <v>14332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14862</v>
      </c>
      <c r="F608" s="1" t="s">
        <v>15917</v>
      </c>
      <c r="G608" s="1" t="s">
        <v>16947</v>
      </c>
      <c r="H608" s="1" t="s">
        <v>17960</v>
      </c>
      <c r="I608" s="1" t="s">
        <v>10505</v>
      </c>
      <c r="J608" s="1"/>
      <c r="K608" s="1" t="s">
        <v>18495</v>
      </c>
      <c r="L608" s="1" t="s">
        <v>606</v>
      </c>
      <c r="M608" s="1" t="s">
        <v>12166</v>
      </c>
      <c r="N608" s="1" t="s">
        <v>13232</v>
      </c>
      <c r="O608" s="1" t="s">
        <v>606</v>
      </c>
      <c r="P608" s="1" t="s">
        <v>18655</v>
      </c>
      <c r="Q608" s="1" t="s">
        <v>18655</v>
      </c>
      <c r="R608" s="1" t="s">
        <v>14318</v>
      </c>
      <c r="S608" s="1" t="s">
        <v>606</v>
      </c>
      <c r="T608" s="1"/>
      <c r="U608" s="1"/>
      <c r="V608" s="1" t="s">
        <v>14332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5655</v>
      </c>
      <c r="G609" s="1" t="s">
        <v>7282</v>
      </c>
      <c r="H609" s="1" t="s">
        <v>8878</v>
      </c>
      <c r="I609" s="1" t="s">
        <v>10506</v>
      </c>
      <c r="J609" s="1"/>
      <c r="K609" s="1" t="s">
        <v>18495</v>
      </c>
      <c r="L609" s="1" t="s">
        <v>607</v>
      </c>
      <c r="M609" s="1" t="s">
        <v>12167</v>
      </c>
      <c r="N609" s="1" t="s">
        <v>13232</v>
      </c>
      <c r="O609" s="1" t="s">
        <v>607</v>
      </c>
      <c r="P609" s="1" t="s">
        <v>18655</v>
      </c>
      <c r="Q609" s="1" t="s">
        <v>18655</v>
      </c>
      <c r="R609" s="1" t="s">
        <v>14318</v>
      </c>
      <c r="S609" s="1" t="s">
        <v>607</v>
      </c>
      <c r="T609" s="1"/>
      <c r="U609" s="1"/>
      <c r="V609" s="1" t="s">
        <v>14332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14863</v>
      </c>
      <c r="F610" s="1" t="s">
        <v>15918</v>
      </c>
      <c r="G610" s="1" t="s">
        <v>16948</v>
      </c>
      <c r="H610" s="1" t="s">
        <v>17963</v>
      </c>
      <c r="I610" s="1" t="s">
        <v>10507</v>
      </c>
      <c r="J610" s="1"/>
      <c r="K610" s="1" t="s">
        <v>18495</v>
      </c>
      <c r="L610" s="1" t="s">
        <v>608</v>
      </c>
      <c r="M610" s="1" t="s">
        <v>12168</v>
      </c>
      <c r="N610" s="1" t="s">
        <v>13232</v>
      </c>
      <c r="O610" s="1" t="s">
        <v>608</v>
      </c>
      <c r="P610" s="1" t="s">
        <v>18655</v>
      </c>
      <c r="Q610" s="1" t="s">
        <v>18655</v>
      </c>
      <c r="R610" s="1" t="s">
        <v>14318</v>
      </c>
      <c r="S610" s="1" t="s">
        <v>608</v>
      </c>
      <c r="T610" s="1"/>
      <c r="U610" s="1"/>
      <c r="V610" s="1" t="s">
        <v>14332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14864</v>
      </c>
      <c r="F611" s="1" t="s">
        <v>15919</v>
      </c>
      <c r="G611" s="1" t="s">
        <v>16949</v>
      </c>
      <c r="H611" s="1" t="s">
        <v>17964</v>
      </c>
      <c r="I611" s="1" t="s">
        <v>10508</v>
      </c>
      <c r="J611" s="1"/>
      <c r="K611" s="1" t="s">
        <v>18495</v>
      </c>
      <c r="L611" s="1" t="s">
        <v>609</v>
      </c>
      <c r="M611" s="1" t="s">
        <v>12169</v>
      </c>
      <c r="N611" s="1" t="s">
        <v>13232</v>
      </c>
      <c r="O611" s="1" t="s">
        <v>609</v>
      </c>
      <c r="P611" s="1" t="s">
        <v>18656</v>
      </c>
      <c r="Q611" s="1" t="s">
        <v>19216</v>
      </c>
      <c r="R611" s="1" t="s">
        <v>14318</v>
      </c>
      <c r="S611" s="1" t="s">
        <v>609</v>
      </c>
      <c r="T611" s="1" t="s">
        <v>19810</v>
      </c>
      <c r="U611" s="1"/>
      <c r="V611" s="1" t="s">
        <v>14332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14865</v>
      </c>
      <c r="F612" s="1" t="s">
        <v>15920</v>
      </c>
      <c r="G612" s="1" t="s">
        <v>16950</v>
      </c>
      <c r="H612" s="1" t="s">
        <v>17965</v>
      </c>
      <c r="I612" s="1" t="s">
        <v>10509</v>
      </c>
      <c r="J612" s="1"/>
      <c r="K612" s="1" t="s">
        <v>18495</v>
      </c>
      <c r="L612" s="1" t="s">
        <v>610</v>
      </c>
      <c r="M612" s="1" t="s">
        <v>12170</v>
      </c>
      <c r="N612" s="1" t="s">
        <v>13232</v>
      </c>
      <c r="O612" s="1" t="s">
        <v>610</v>
      </c>
      <c r="P612" s="1" t="s">
        <v>18656</v>
      </c>
      <c r="Q612" s="1" t="s">
        <v>19217</v>
      </c>
      <c r="R612" s="1" t="s">
        <v>14318</v>
      </c>
      <c r="S612" s="1" t="s">
        <v>610</v>
      </c>
      <c r="T612" s="1"/>
      <c r="U612" s="1"/>
      <c r="V612" s="1" t="s">
        <v>14332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5659</v>
      </c>
      <c r="G613" s="1" t="s">
        <v>7286</v>
      </c>
      <c r="H613" s="1" t="s">
        <v>8881</v>
      </c>
      <c r="I613" s="1" t="s">
        <v>10510</v>
      </c>
      <c r="J613" s="1"/>
      <c r="K613" s="1" t="s">
        <v>18495</v>
      </c>
      <c r="L613" s="1" t="s">
        <v>611</v>
      </c>
      <c r="M613" s="1" t="s">
        <v>12171</v>
      </c>
      <c r="N613" s="1" t="s">
        <v>13232</v>
      </c>
      <c r="O613" s="1" t="s">
        <v>611</v>
      </c>
      <c r="P613" s="1" t="s">
        <v>18656</v>
      </c>
      <c r="Q613" s="1" t="s">
        <v>19218</v>
      </c>
      <c r="R613" s="1" t="s">
        <v>14318</v>
      </c>
      <c r="S613" s="1" t="s">
        <v>611</v>
      </c>
      <c r="T613" s="1"/>
      <c r="U613" s="1"/>
      <c r="V613" s="1" t="s">
        <v>14332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14866</v>
      </c>
      <c r="F614" s="1" t="s">
        <v>15921</v>
      </c>
      <c r="G614" s="1" t="s">
        <v>16951</v>
      </c>
      <c r="H614" s="1" t="s">
        <v>17966</v>
      </c>
      <c r="I614" s="1" t="s">
        <v>10511</v>
      </c>
      <c r="J614" s="1"/>
      <c r="K614" s="1" t="s">
        <v>18495</v>
      </c>
      <c r="L614" s="1" t="s">
        <v>612</v>
      </c>
      <c r="M614" s="1" t="s">
        <v>12172</v>
      </c>
      <c r="N614" s="1" t="s">
        <v>13232</v>
      </c>
      <c r="O614" s="1" t="s">
        <v>612</v>
      </c>
      <c r="P614" s="1" t="s">
        <v>18657</v>
      </c>
      <c r="Q614" s="1" t="s">
        <v>18657</v>
      </c>
      <c r="R614" s="1" t="s">
        <v>14318</v>
      </c>
      <c r="S614" s="1" t="s">
        <v>612</v>
      </c>
      <c r="T614" s="1"/>
      <c r="U614" s="1" t="s">
        <v>20026</v>
      </c>
      <c r="V614" s="1" t="s">
        <v>14332</v>
      </c>
      <c r="W614" s="1" t="s">
        <v>612</v>
      </c>
      <c r="X614" s="1"/>
      <c r="Y614" t="s">
        <v>20303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5661</v>
      </c>
      <c r="G615" s="1" t="s">
        <v>7288</v>
      </c>
      <c r="H615" s="1" t="s">
        <v>8881</v>
      </c>
      <c r="I615" s="1" t="s">
        <v>10512</v>
      </c>
      <c r="J615" s="1"/>
      <c r="K615" s="1" t="s">
        <v>18495</v>
      </c>
      <c r="L615" s="1" t="s">
        <v>613</v>
      </c>
      <c r="M615" s="1" t="s">
        <v>12173</v>
      </c>
      <c r="N615" s="1" t="s">
        <v>13232</v>
      </c>
      <c r="O615" s="1" t="s">
        <v>613</v>
      </c>
      <c r="P615" s="1" t="s">
        <v>18657</v>
      </c>
      <c r="Q615" s="1" t="s">
        <v>18657</v>
      </c>
      <c r="R615" s="1" t="s">
        <v>14318</v>
      </c>
      <c r="S615" s="1" t="s">
        <v>613</v>
      </c>
      <c r="T615" s="1"/>
      <c r="U615" s="1"/>
      <c r="V615" s="1" t="s">
        <v>14332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14867</v>
      </c>
      <c r="F616" s="1" t="s">
        <v>15922</v>
      </c>
      <c r="G616" s="1" t="s">
        <v>16952</v>
      </c>
      <c r="H616" s="1" t="s">
        <v>17967</v>
      </c>
      <c r="I616" s="1" t="s">
        <v>10513</v>
      </c>
      <c r="J616" s="1"/>
      <c r="K616" s="1" t="s">
        <v>18495</v>
      </c>
      <c r="L616" s="1" t="s">
        <v>614</v>
      </c>
      <c r="M616" s="1" t="s">
        <v>12174</v>
      </c>
      <c r="N616" s="1" t="s">
        <v>13232</v>
      </c>
      <c r="O616" s="1" t="s">
        <v>614</v>
      </c>
      <c r="P616" s="1" t="s">
        <v>18657</v>
      </c>
      <c r="Q616" s="1" t="s">
        <v>18657</v>
      </c>
      <c r="R616" s="1" t="s">
        <v>14318</v>
      </c>
      <c r="S616" s="1" t="s">
        <v>614</v>
      </c>
      <c r="T616" s="1"/>
      <c r="U616" s="1"/>
      <c r="V616" s="1" t="s">
        <v>14332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14868</v>
      </c>
      <c r="F617" s="1" t="s">
        <v>15923</v>
      </c>
      <c r="G617" s="1" t="s">
        <v>16953</v>
      </c>
      <c r="H617" s="1" t="s">
        <v>17968</v>
      </c>
      <c r="I617" s="1" t="s">
        <v>10514</v>
      </c>
      <c r="J617" s="1"/>
      <c r="K617" s="1" t="s">
        <v>18495</v>
      </c>
      <c r="L617" s="1" t="s">
        <v>615</v>
      </c>
      <c r="M617" s="1" t="s">
        <v>12175</v>
      </c>
      <c r="N617" s="1" t="s">
        <v>13232</v>
      </c>
      <c r="O617" s="1" t="s">
        <v>615</v>
      </c>
      <c r="P617" s="1" t="s">
        <v>18657</v>
      </c>
      <c r="Q617" s="1" t="s">
        <v>18657</v>
      </c>
      <c r="R617" s="1" t="s">
        <v>14318</v>
      </c>
      <c r="S617" s="1" t="s">
        <v>615</v>
      </c>
      <c r="T617" s="1"/>
      <c r="U617" s="1"/>
      <c r="V617" s="1" t="s">
        <v>14332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5664</v>
      </c>
      <c r="G618" s="1" t="s">
        <v>7291</v>
      </c>
      <c r="H618" s="1" t="s">
        <v>8885</v>
      </c>
      <c r="I618" s="1" t="s">
        <v>10515</v>
      </c>
      <c r="J618" s="1"/>
      <c r="K618" s="1" t="s">
        <v>18495</v>
      </c>
      <c r="L618" s="1" t="s">
        <v>616</v>
      </c>
      <c r="M618" s="1" t="s">
        <v>12176</v>
      </c>
      <c r="N618" s="1" t="s">
        <v>13232</v>
      </c>
      <c r="O618" s="1" t="s">
        <v>616</v>
      </c>
      <c r="P618" s="1" t="s">
        <v>18658</v>
      </c>
      <c r="Q618" s="1" t="s">
        <v>19219</v>
      </c>
      <c r="R618" s="1" t="s">
        <v>14318</v>
      </c>
      <c r="S618" s="1" t="s">
        <v>616</v>
      </c>
      <c r="T618" s="1" t="s">
        <v>19811</v>
      </c>
      <c r="U618" s="1"/>
      <c r="V618" s="1" t="s">
        <v>14332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14869</v>
      </c>
      <c r="F619" s="1" t="s">
        <v>15924</v>
      </c>
      <c r="G619" s="1" t="s">
        <v>16954</v>
      </c>
      <c r="H619" s="1" t="s">
        <v>17969</v>
      </c>
      <c r="I619" s="1" t="s">
        <v>10516</v>
      </c>
      <c r="J619" s="1"/>
      <c r="K619" s="1" t="s">
        <v>18495</v>
      </c>
      <c r="L619" s="1" t="s">
        <v>617</v>
      </c>
      <c r="M619" s="1" t="s">
        <v>12177</v>
      </c>
      <c r="N619" s="1" t="s">
        <v>13232</v>
      </c>
      <c r="O619" s="1" t="s">
        <v>617</v>
      </c>
      <c r="P619" s="1" t="s">
        <v>18658</v>
      </c>
      <c r="Q619" s="1" t="s">
        <v>19220</v>
      </c>
      <c r="R619" s="1" t="s">
        <v>14318</v>
      </c>
      <c r="S619" s="1" t="s">
        <v>617</v>
      </c>
      <c r="T619" s="1"/>
      <c r="U619" s="1"/>
      <c r="V619" s="1" t="s">
        <v>14332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14870</v>
      </c>
      <c r="F620" s="1" t="s">
        <v>15925</v>
      </c>
      <c r="G620" s="1" t="s">
        <v>16955</v>
      </c>
      <c r="H620" s="1" t="s">
        <v>17970</v>
      </c>
      <c r="I620" s="1" t="s">
        <v>10517</v>
      </c>
      <c r="J620" s="1"/>
      <c r="K620" s="1" t="s">
        <v>18495</v>
      </c>
      <c r="L620" s="1" t="s">
        <v>618</v>
      </c>
      <c r="M620" s="1" t="s">
        <v>12178</v>
      </c>
      <c r="N620" s="1" t="s">
        <v>13232</v>
      </c>
      <c r="O620" s="1" t="s">
        <v>618</v>
      </c>
      <c r="P620" s="1" t="s">
        <v>18658</v>
      </c>
      <c r="Q620" s="1" t="s">
        <v>19221</v>
      </c>
      <c r="R620" s="1" t="s">
        <v>14318</v>
      </c>
      <c r="S620" s="1" t="s">
        <v>618</v>
      </c>
      <c r="T620" s="1"/>
      <c r="U620" s="1"/>
      <c r="V620" s="1" t="s">
        <v>14332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14871</v>
      </c>
      <c r="F621" s="1" t="s">
        <v>15926</v>
      </c>
      <c r="G621" s="1" t="s">
        <v>16956</v>
      </c>
      <c r="H621" s="1" t="s">
        <v>17971</v>
      </c>
      <c r="I621" s="1" t="s">
        <v>10518</v>
      </c>
      <c r="J621" s="1"/>
      <c r="K621" s="1" t="s">
        <v>18495</v>
      </c>
      <c r="L621" s="1" t="s">
        <v>619</v>
      </c>
      <c r="M621" s="1" t="s">
        <v>12179</v>
      </c>
      <c r="N621" s="1" t="s">
        <v>13232</v>
      </c>
      <c r="O621" s="1" t="s">
        <v>619</v>
      </c>
      <c r="P621" s="1" t="s">
        <v>18658</v>
      </c>
      <c r="Q621" s="1" t="s">
        <v>19222</v>
      </c>
      <c r="R621" s="1" t="s">
        <v>14318</v>
      </c>
      <c r="S621" s="1" t="s">
        <v>619</v>
      </c>
      <c r="T621" s="1"/>
      <c r="U621" s="1"/>
      <c r="V621" s="1" t="s">
        <v>14332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5668</v>
      </c>
      <c r="G622" s="1" t="s">
        <v>7295</v>
      </c>
      <c r="H622" s="1" t="s">
        <v>8889</v>
      </c>
      <c r="I622" s="1" t="s">
        <v>10519</v>
      </c>
      <c r="J622" s="1"/>
      <c r="K622" s="1" t="s">
        <v>18495</v>
      </c>
      <c r="L622" s="1" t="s">
        <v>620</v>
      </c>
      <c r="M622" s="1" t="s">
        <v>12180</v>
      </c>
      <c r="N622" s="1" t="s">
        <v>13232</v>
      </c>
      <c r="O622" s="1" t="s">
        <v>620</v>
      </c>
      <c r="P622" s="1" t="s">
        <v>18659</v>
      </c>
      <c r="Q622" s="1" t="s">
        <v>18659</v>
      </c>
      <c r="R622" s="1" t="s">
        <v>14318</v>
      </c>
      <c r="S622" s="1" t="s">
        <v>620</v>
      </c>
      <c r="T622" s="1"/>
      <c r="U622" s="1" t="s">
        <v>20027</v>
      </c>
      <c r="V622" s="1" t="s">
        <v>14332</v>
      </c>
      <c r="W622" s="1" t="s">
        <v>620</v>
      </c>
      <c r="X622" s="1"/>
      <c r="Y622" t="s">
        <v>20304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14872</v>
      </c>
      <c r="F623" s="1" t="s">
        <v>15927</v>
      </c>
      <c r="G623" s="1" t="s">
        <v>16957</v>
      </c>
      <c r="H623" s="1" t="s">
        <v>17972</v>
      </c>
      <c r="I623" s="1" t="s">
        <v>10520</v>
      </c>
      <c r="J623" s="1"/>
      <c r="K623" s="1" t="s">
        <v>18495</v>
      </c>
      <c r="L623" s="1" t="s">
        <v>621</v>
      </c>
      <c r="M623" s="1" t="s">
        <v>12181</v>
      </c>
      <c r="N623" s="1" t="s">
        <v>13232</v>
      </c>
      <c r="O623" s="1" t="s">
        <v>621</v>
      </c>
      <c r="P623" s="1" t="s">
        <v>18659</v>
      </c>
      <c r="Q623" s="1" t="s">
        <v>18659</v>
      </c>
      <c r="R623" s="1" t="s">
        <v>14318</v>
      </c>
      <c r="S623" s="1" t="s">
        <v>621</v>
      </c>
      <c r="T623" s="1"/>
      <c r="U623" s="1"/>
      <c r="V623" s="1" t="s">
        <v>14332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14873</v>
      </c>
      <c r="F624" s="1" t="s">
        <v>15928</v>
      </c>
      <c r="G624" s="1" t="s">
        <v>16958</v>
      </c>
      <c r="H624" s="1" t="s">
        <v>17973</v>
      </c>
      <c r="I624" s="1" t="s">
        <v>10521</v>
      </c>
      <c r="J624" s="1"/>
      <c r="K624" s="1" t="s">
        <v>18495</v>
      </c>
      <c r="L624" s="1" t="s">
        <v>622</v>
      </c>
      <c r="M624" s="1" t="s">
        <v>12182</v>
      </c>
      <c r="N624" s="1" t="s">
        <v>13232</v>
      </c>
      <c r="O624" s="1" t="s">
        <v>622</v>
      </c>
      <c r="P624" s="1" t="s">
        <v>18659</v>
      </c>
      <c r="Q624" s="1" t="s">
        <v>18659</v>
      </c>
      <c r="R624" s="1" t="s">
        <v>14318</v>
      </c>
      <c r="S624" s="1" t="s">
        <v>622</v>
      </c>
      <c r="T624" s="1"/>
      <c r="U624" s="1"/>
      <c r="V624" s="1" t="s">
        <v>14332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14874</v>
      </c>
      <c r="F625" s="1" t="s">
        <v>15929</v>
      </c>
      <c r="G625" s="1" t="s">
        <v>16959</v>
      </c>
      <c r="H625" s="1" t="s">
        <v>17974</v>
      </c>
      <c r="I625" s="1" t="s">
        <v>10522</v>
      </c>
      <c r="J625" s="1"/>
      <c r="K625" s="1" t="s">
        <v>18495</v>
      </c>
      <c r="L625" s="1" t="s">
        <v>623</v>
      </c>
      <c r="M625" s="1" t="s">
        <v>12183</v>
      </c>
      <c r="N625" s="1" t="s">
        <v>13232</v>
      </c>
      <c r="O625" s="1" t="s">
        <v>623</v>
      </c>
      <c r="P625" s="1" t="s">
        <v>18660</v>
      </c>
      <c r="Q625" s="1" t="s">
        <v>19223</v>
      </c>
      <c r="R625" s="1" t="s">
        <v>14318</v>
      </c>
      <c r="S625" s="1" t="s">
        <v>623</v>
      </c>
      <c r="T625" s="1" t="s">
        <v>19812</v>
      </c>
      <c r="U625" s="1"/>
      <c r="V625" s="1" t="s">
        <v>14332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14875</v>
      </c>
      <c r="F626" s="1" t="s">
        <v>15930</v>
      </c>
      <c r="G626" s="1" t="s">
        <v>16960</v>
      </c>
      <c r="H626" s="1" t="s">
        <v>17975</v>
      </c>
      <c r="I626" s="1" t="s">
        <v>10523</v>
      </c>
      <c r="J626" s="1"/>
      <c r="K626" s="1" t="s">
        <v>18495</v>
      </c>
      <c r="L626" s="1" t="s">
        <v>624</v>
      </c>
      <c r="M626" s="1" t="s">
        <v>12184</v>
      </c>
      <c r="N626" s="1" t="s">
        <v>13232</v>
      </c>
      <c r="O626" s="1" t="s">
        <v>624</v>
      </c>
      <c r="P626" s="1" t="s">
        <v>18660</v>
      </c>
      <c r="Q626" s="1" t="s">
        <v>19224</v>
      </c>
      <c r="R626" s="1" t="s">
        <v>14318</v>
      </c>
      <c r="S626" s="1" t="s">
        <v>624</v>
      </c>
      <c r="T626" s="1"/>
      <c r="U626" s="1"/>
      <c r="V626" s="1" t="s">
        <v>14332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5673</v>
      </c>
      <c r="G627" s="1" t="s">
        <v>7300</v>
      </c>
      <c r="H627" s="1" t="s">
        <v>8889</v>
      </c>
      <c r="I627" s="1" t="s">
        <v>10524</v>
      </c>
      <c r="J627" s="1"/>
      <c r="K627" s="1" t="s">
        <v>18495</v>
      </c>
      <c r="L627" s="1" t="s">
        <v>625</v>
      </c>
      <c r="M627" s="1" t="s">
        <v>12185</v>
      </c>
      <c r="N627" s="1" t="s">
        <v>13232</v>
      </c>
      <c r="O627" s="1" t="s">
        <v>625</v>
      </c>
      <c r="P627" s="1" t="s">
        <v>18661</v>
      </c>
      <c r="Q627" s="1" t="s">
        <v>18661</v>
      </c>
      <c r="R627" s="1" t="s">
        <v>14318</v>
      </c>
      <c r="S627" s="1" t="s">
        <v>625</v>
      </c>
      <c r="T627" s="1"/>
      <c r="U627" s="1" t="s">
        <v>20028</v>
      </c>
      <c r="V627" s="1" t="s">
        <v>14332</v>
      </c>
      <c r="W627" s="1" t="s">
        <v>625</v>
      </c>
      <c r="X627" s="1"/>
      <c r="Y627" t="s">
        <v>20305</v>
      </c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14876</v>
      </c>
      <c r="F628" s="1" t="s">
        <v>15931</v>
      </c>
      <c r="G628" s="1" t="s">
        <v>16961</v>
      </c>
      <c r="H628" s="1" t="s">
        <v>17976</v>
      </c>
      <c r="I628" s="1" t="s">
        <v>10525</v>
      </c>
      <c r="J628" s="1"/>
      <c r="K628" s="1" t="s">
        <v>18495</v>
      </c>
      <c r="L628" s="1" t="s">
        <v>626</v>
      </c>
      <c r="M628" s="1" t="s">
        <v>12186</v>
      </c>
      <c r="N628" s="1" t="s">
        <v>13232</v>
      </c>
      <c r="O628" s="1" t="s">
        <v>626</v>
      </c>
      <c r="P628" s="1" t="s">
        <v>18661</v>
      </c>
      <c r="Q628" s="1" t="s">
        <v>18661</v>
      </c>
      <c r="R628" s="1" t="s">
        <v>14318</v>
      </c>
      <c r="S628" s="1" t="s">
        <v>626</v>
      </c>
      <c r="T628" s="1"/>
      <c r="U628" s="1"/>
      <c r="V628" s="1" t="s">
        <v>14332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5675</v>
      </c>
      <c r="G629" s="1" t="s">
        <v>7302</v>
      </c>
      <c r="H629" s="1" t="s">
        <v>8895</v>
      </c>
      <c r="I629" s="1" t="s">
        <v>10526</v>
      </c>
      <c r="J629" s="1"/>
      <c r="K629" s="1" t="s">
        <v>18495</v>
      </c>
      <c r="L629" s="1" t="s">
        <v>627</v>
      </c>
      <c r="M629" s="1" t="s">
        <v>12187</v>
      </c>
      <c r="N629" s="1" t="s">
        <v>13232</v>
      </c>
      <c r="O629" s="1" t="s">
        <v>627</v>
      </c>
      <c r="P629" s="1" t="s">
        <v>18662</v>
      </c>
      <c r="Q629" s="1" t="s">
        <v>19225</v>
      </c>
      <c r="R629" s="1" t="s">
        <v>14318</v>
      </c>
      <c r="S629" s="1" t="s">
        <v>627</v>
      </c>
      <c r="T629" s="1" t="s">
        <v>19813</v>
      </c>
      <c r="U629" s="1"/>
      <c r="V629" s="1" t="s">
        <v>14332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14877</v>
      </c>
      <c r="F630" s="1" t="s">
        <v>15932</v>
      </c>
      <c r="G630" s="1" t="s">
        <v>16962</v>
      </c>
      <c r="H630" s="1" t="s">
        <v>17977</v>
      </c>
      <c r="I630" s="1" t="s">
        <v>10527</v>
      </c>
      <c r="J630" s="1"/>
      <c r="K630" s="1" t="s">
        <v>18495</v>
      </c>
      <c r="L630" s="1" t="s">
        <v>628</v>
      </c>
      <c r="M630" s="1" t="s">
        <v>12188</v>
      </c>
      <c r="N630" s="1" t="s">
        <v>13232</v>
      </c>
      <c r="O630" s="1" t="s">
        <v>628</v>
      </c>
      <c r="P630" s="1" t="s">
        <v>18662</v>
      </c>
      <c r="Q630" s="1" t="s">
        <v>19226</v>
      </c>
      <c r="R630" s="1" t="s">
        <v>14318</v>
      </c>
      <c r="S630" s="1" t="s">
        <v>628</v>
      </c>
      <c r="T630" s="1"/>
      <c r="U630" s="1"/>
      <c r="V630" s="1" t="s">
        <v>14332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14878</v>
      </c>
      <c r="F631" s="1" t="s">
        <v>15933</v>
      </c>
      <c r="G631" s="1" t="s">
        <v>16963</v>
      </c>
      <c r="H631" s="1" t="s">
        <v>17978</v>
      </c>
      <c r="I631" s="1" t="s">
        <v>10528</v>
      </c>
      <c r="J631" s="1"/>
      <c r="K631" s="1" t="s">
        <v>18495</v>
      </c>
      <c r="L631" s="1" t="s">
        <v>629</v>
      </c>
      <c r="M631" s="1" t="s">
        <v>12189</v>
      </c>
      <c r="N631" s="1" t="s">
        <v>13232</v>
      </c>
      <c r="O631" s="1" t="s">
        <v>629</v>
      </c>
      <c r="P631" s="1" t="s">
        <v>18662</v>
      </c>
      <c r="Q631" s="1" t="s">
        <v>19227</v>
      </c>
      <c r="R631" s="1" t="s">
        <v>14318</v>
      </c>
      <c r="S631" s="1" t="s">
        <v>629</v>
      </c>
      <c r="T631" s="1"/>
      <c r="U631" s="1"/>
      <c r="V631" s="1" t="s">
        <v>14332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14879</v>
      </c>
      <c r="F632" s="1" t="s">
        <v>15934</v>
      </c>
      <c r="G632" s="1" t="s">
        <v>16964</v>
      </c>
      <c r="H632" s="1" t="s">
        <v>17979</v>
      </c>
      <c r="I632" s="1" t="s">
        <v>10529</v>
      </c>
      <c r="J632" s="1"/>
      <c r="K632" s="1" t="s">
        <v>18495</v>
      </c>
      <c r="L632" s="1" t="s">
        <v>630</v>
      </c>
      <c r="M632" s="1" t="s">
        <v>12190</v>
      </c>
      <c r="N632" s="1" t="s">
        <v>13232</v>
      </c>
      <c r="O632" s="1" t="s">
        <v>630</v>
      </c>
      <c r="P632" s="1" t="s">
        <v>18662</v>
      </c>
      <c r="Q632" s="1" t="s">
        <v>19228</v>
      </c>
      <c r="R632" s="1" t="s">
        <v>14318</v>
      </c>
      <c r="S632" s="1" t="s">
        <v>630</v>
      </c>
      <c r="T632" s="1"/>
      <c r="U632" s="1"/>
      <c r="V632" s="1" t="s">
        <v>14332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14880</v>
      </c>
      <c r="F633" s="1" t="s">
        <v>15935</v>
      </c>
      <c r="G633" s="1" t="s">
        <v>16965</v>
      </c>
      <c r="H633" s="1" t="s">
        <v>17980</v>
      </c>
      <c r="I633" s="1" t="s">
        <v>10530</v>
      </c>
      <c r="J633" s="1"/>
      <c r="K633" s="1" t="s">
        <v>18495</v>
      </c>
      <c r="L633" s="1" t="s">
        <v>631</v>
      </c>
      <c r="M633" s="1" t="s">
        <v>12191</v>
      </c>
      <c r="N633" s="1" t="s">
        <v>13232</v>
      </c>
      <c r="O633" s="1" t="s">
        <v>631</v>
      </c>
      <c r="P633" s="1" t="s">
        <v>18663</v>
      </c>
      <c r="Q633" s="1" t="s">
        <v>18663</v>
      </c>
      <c r="R633" s="1" t="s">
        <v>14318</v>
      </c>
      <c r="S633" s="1" t="s">
        <v>631</v>
      </c>
      <c r="T633" s="1"/>
      <c r="U633" s="1" t="s">
        <v>20029</v>
      </c>
      <c r="V633" s="1" t="s">
        <v>14332</v>
      </c>
      <c r="W633" s="1" t="s">
        <v>631</v>
      </c>
      <c r="X633" s="1"/>
      <c r="Y633" t="s">
        <v>20306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5680</v>
      </c>
      <c r="G634" s="1" t="s">
        <v>7307</v>
      </c>
      <c r="H634" s="1" t="s">
        <v>8900</v>
      </c>
      <c r="I634" s="1" t="s">
        <v>10531</v>
      </c>
      <c r="J634" s="1"/>
      <c r="K634" s="1" t="s">
        <v>18495</v>
      </c>
      <c r="L634" s="1" t="s">
        <v>632</v>
      </c>
      <c r="M634" s="1" t="s">
        <v>12192</v>
      </c>
      <c r="N634" s="1" t="s">
        <v>13232</v>
      </c>
      <c r="O634" s="1" t="s">
        <v>632</v>
      </c>
      <c r="P634" s="1" t="s">
        <v>18663</v>
      </c>
      <c r="Q634" s="1" t="s">
        <v>18663</v>
      </c>
      <c r="R634" s="1" t="s">
        <v>14318</v>
      </c>
      <c r="S634" s="1" t="s">
        <v>632</v>
      </c>
      <c r="T634" s="1"/>
      <c r="U634" s="1"/>
      <c r="V634" s="1" t="s">
        <v>14332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14881</v>
      </c>
      <c r="F635" s="1" t="s">
        <v>15936</v>
      </c>
      <c r="G635" s="1" t="s">
        <v>16966</v>
      </c>
      <c r="H635" s="1" t="s">
        <v>17981</v>
      </c>
      <c r="I635" s="1" t="s">
        <v>10532</v>
      </c>
      <c r="J635" s="1"/>
      <c r="K635" s="1" t="s">
        <v>18495</v>
      </c>
      <c r="L635" s="1" t="s">
        <v>633</v>
      </c>
      <c r="M635" s="1" t="s">
        <v>12193</v>
      </c>
      <c r="N635" s="1" t="s">
        <v>13232</v>
      </c>
      <c r="O635" s="1" t="s">
        <v>633</v>
      </c>
      <c r="P635" s="1" t="s">
        <v>18663</v>
      </c>
      <c r="Q635" s="1" t="s">
        <v>18663</v>
      </c>
      <c r="R635" s="1" t="s">
        <v>14318</v>
      </c>
      <c r="S635" s="1" t="s">
        <v>633</v>
      </c>
      <c r="T635" s="1"/>
      <c r="U635" s="1"/>
      <c r="V635" s="1" t="s">
        <v>14332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5682</v>
      </c>
      <c r="G636" s="1" t="s">
        <v>7309</v>
      </c>
      <c r="H636" s="1" t="s">
        <v>8902</v>
      </c>
      <c r="I636" s="1" t="s">
        <v>10533</v>
      </c>
      <c r="J636" s="1"/>
      <c r="K636" s="1" t="s">
        <v>18495</v>
      </c>
      <c r="L636" s="1" t="s">
        <v>634</v>
      </c>
      <c r="M636" s="1" t="s">
        <v>12194</v>
      </c>
      <c r="N636" s="1" t="s">
        <v>13232</v>
      </c>
      <c r="O636" s="1" t="s">
        <v>634</v>
      </c>
      <c r="P636" s="1" t="s">
        <v>18663</v>
      </c>
      <c r="Q636" s="1" t="s">
        <v>18663</v>
      </c>
      <c r="R636" s="1" t="s">
        <v>14318</v>
      </c>
      <c r="S636" s="1" t="s">
        <v>634</v>
      </c>
      <c r="T636" s="1"/>
      <c r="U636" s="1"/>
      <c r="V636" s="1" t="s">
        <v>14332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14882</v>
      </c>
      <c r="F637" s="1" t="s">
        <v>15937</v>
      </c>
      <c r="G637" s="1" t="s">
        <v>16967</v>
      </c>
      <c r="H637" s="1" t="s">
        <v>17982</v>
      </c>
      <c r="I637" s="1" t="s">
        <v>10534</v>
      </c>
      <c r="J637" s="1"/>
      <c r="K637" s="1" t="s">
        <v>18495</v>
      </c>
      <c r="L637" s="1" t="s">
        <v>635</v>
      </c>
      <c r="M637" s="1" t="s">
        <v>12195</v>
      </c>
      <c r="N637" s="1" t="s">
        <v>13232</v>
      </c>
      <c r="O637" s="1" t="s">
        <v>635</v>
      </c>
      <c r="P637" s="1" t="s">
        <v>18663</v>
      </c>
      <c r="Q637" s="1" t="s">
        <v>18663</v>
      </c>
      <c r="R637" s="1" t="s">
        <v>14318</v>
      </c>
      <c r="S637" s="1" t="s">
        <v>635</v>
      </c>
      <c r="T637" s="1"/>
      <c r="U637" s="1"/>
      <c r="V637" s="1" t="s">
        <v>14332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5684</v>
      </c>
      <c r="G638" s="1" t="s">
        <v>4022</v>
      </c>
      <c r="H638" s="1" t="s">
        <v>8904</v>
      </c>
      <c r="I638" s="1" t="s">
        <v>10535</v>
      </c>
      <c r="J638" s="1"/>
      <c r="K638" s="1" t="s">
        <v>18495</v>
      </c>
      <c r="L638" s="1" t="s">
        <v>636</v>
      </c>
      <c r="M638" s="1" t="s">
        <v>12196</v>
      </c>
      <c r="N638" s="1" t="s">
        <v>13232</v>
      </c>
      <c r="O638" s="1" t="s">
        <v>636</v>
      </c>
      <c r="P638" s="1" t="s">
        <v>18663</v>
      </c>
      <c r="Q638" s="1" t="s">
        <v>18663</v>
      </c>
      <c r="R638" s="1" t="s">
        <v>14318</v>
      </c>
      <c r="S638" s="1" t="s">
        <v>636</v>
      </c>
      <c r="T638" s="1"/>
      <c r="U638" s="1"/>
      <c r="V638" s="1" t="s">
        <v>14332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14883</v>
      </c>
      <c r="F639" s="1" t="s">
        <v>15938</v>
      </c>
      <c r="G639" s="1" t="s">
        <v>16968</v>
      </c>
      <c r="H639" s="1" t="s">
        <v>17983</v>
      </c>
      <c r="I639" s="1" t="s">
        <v>10536</v>
      </c>
      <c r="J639" s="1"/>
      <c r="K639" s="1" t="s">
        <v>18495</v>
      </c>
      <c r="L639" s="1" t="s">
        <v>637</v>
      </c>
      <c r="M639" s="1" t="s">
        <v>12197</v>
      </c>
      <c r="N639" s="1" t="s">
        <v>13232</v>
      </c>
      <c r="O639" s="1" t="s">
        <v>637</v>
      </c>
      <c r="P639" s="1" t="s">
        <v>18663</v>
      </c>
      <c r="Q639" s="1" t="s">
        <v>18663</v>
      </c>
      <c r="R639" s="1" t="s">
        <v>14318</v>
      </c>
      <c r="S639" s="1" t="s">
        <v>637</v>
      </c>
      <c r="T639" s="1"/>
      <c r="U639" s="1"/>
      <c r="V639" s="1" t="s">
        <v>14332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14884</v>
      </c>
      <c r="F640" s="1" t="s">
        <v>15939</v>
      </c>
      <c r="G640" s="1" t="s">
        <v>16969</v>
      </c>
      <c r="H640" s="1" t="s">
        <v>17984</v>
      </c>
      <c r="I640" s="1" t="s">
        <v>10537</v>
      </c>
      <c r="J640" s="1"/>
      <c r="K640" s="1" t="s">
        <v>18495</v>
      </c>
      <c r="L640" s="1" t="s">
        <v>638</v>
      </c>
      <c r="M640" s="1" t="s">
        <v>12198</v>
      </c>
      <c r="N640" s="1" t="s">
        <v>13232</v>
      </c>
      <c r="O640" s="1" t="s">
        <v>638</v>
      </c>
      <c r="P640" s="1" t="s">
        <v>18664</v>
      </c>
      <c r="Q640" s="1" t="s">
        <v>19229</v>
      </c>
      <c r="R640" s="1" t="s">
        <v>14318</v>
      </c>
      <c r="S640" s="1" t="s">
        <v>638</v>
      </c>
      <c r="T640" s="1" t="s">
        <v>19814</v>
      </c>
      <c r="U640" s="1"/>
      <c r="V640" s="1" t="s">
        <v>14332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14885</v>
      </c>
      <c r="F641" s="1" t="s">
        <v>15940</v>
      </c>
      <c r="G641" s="1" t="s">
        <v>16970</v>
      </c>
      <c r="H641" s="1" t="s">
        <v>17985</v>
      </c>
      <c r="I641" s="1" t="s">
        <v>10538</v>
      </c>
      <c r="J641" s="1"/>
      <c r="K641" s="1" t="s">
        <v>18495</v>
      </c>
      <c r="L641" s="1" t="s">
        <v>639</v>
      </c>
      <c r="M641" s="1" t="s">
        <v>12199</v>
      </c>
      <c r="N641" s="1" t="s">
        <v>13232</v>
      </c>
      <c r="O641" s="1" t="s">
        <v>639</v>
      </c>
      <c r="P641" s="1" t="s">
        <v>18664</v>
      </c>
      <c r="Q641" s="1" t="s">
        <v>19230</v>
      </c>
      <c r="R641" s="1" t="s">
        <v>14318</v>
      </c>
      <c r="S641" s="1" t="s">
        <v>639</v>
      </c>
      <c r="T641" s="1"/>
      <c r="U641" s="1"/>
      <c r="V641" s="1" t="s">
        <v>14332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14886</v>
      </c>
      <c r="F642" s="1" t="s">
        <v>15941</v>
      </c>
      <c r="G642" s="1" t="s">
        <v>16971</v>
      </c>
      <c r="H642" s="1" t="s">
        <v>17986</v>
      </c>
      <c r="I642" s="1" t="s">
        <v>10539</v>
      </c>
      <c r="J642" s="1"/>
      <c r="K642" s="1" t="s">
        <v>18495</v>
      </c>
      <c r="L642" s="1" t="s">
        <v>640</v>
      </c>
      <c r="M642" s="1" t="s">
        <v>12200</v>
      </c>
      <c r="N642" s="1" t="s">
        <v>13232</v>
      </c>
      <c r="O642" s="1" t="s">
        <v>640</v>
      </c>
      <c r="P642" s="1" t="s">
        <v>18664</v>
      </c>
      <c r="Q642" s="1" t="s">
        <v>19231</v>
      </c>
      <c r="R642" s="1" t="s">
        <v>14318</v>
      </c>
      <c r="S642" s="1" t="s">
        <v>640</v>
      </c>
      <c r="T642" s="1"/>
      <c r="U642" s="1"/>
      <c r="V642" s="1" t="s">
        <v>14332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14887</v>
      </c>
      <c r="F643" s="1" t="s">
        <v>15942</v>
      </c>
      <c r="G643" s="1" t="s">
        <v>16972</v>
      </c>
      <c r="H643" s="1" t="s">
        <v>17987</v>
      </c>
      <c r="I643" s="1" t="s">
        <v>10540</v>
      </c>
      <c r="J643" s="1"/>
      <c r="K643" s="1" t="s">
        <v>18495</v>
      </c>
      <c r="L643" s="1" t="s">
        <v>641</v>
      </c>
      <c r="M643" s="1" t="s">
        <v>12201</v>
      </c>
      <c r="N643" s="1" t="s">
        <v>13232</v>
      </c>
      <c r="O643" s="1" t="s">
        <v>641</v>
      </c>
      <c r="P643" s="1" t="s">
        <v>18664</v>
      </c>
      <c r="Q643" s="1" t="s">
        <v>19232</v>
      </c>
      <c r="R643" s="1" t="s">
        <v>14318</v>
      </c>
      <c r="S643" s="1" t="s">
        <v>641</v>
      </c>
      <c r="T643" s="1"/>
      <c r="U643" s="1"/>
      <c r="V643" s="1" t="s">
        <v>14332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5690</v>
      </c>
      <c r="G644" s="1" t="s">
        <v>7316</v>
      </c>
      <c r="H644" s="1" t="s">
        <v>8910</v>
      </c>
      <c r="I644" s="1" t="s">
        <v>10541</v>
      </c>
      <c r="J644" s="1"/>
      <c r="K644" s="1" t="s">
        <v>18495</v>
      </c>
      <c r="L644" s="1" t="s">
        <v>642</v>
      </c>
      <c r="M644" s="1" t="s">
        <v>12202</v>
      </c>
      <c r="N644" s="1" t="s">
        <v>13232</v>
      </c>
      <c r="O644" s="1" t="s">
        <v>642</v>
      </c>
      <c r="P644" s="1" t="s">
        <v>18665</v>
      </c>
      <c r="Q644" s="1" t="s">
        <v>18665</v>
      </c>
      <c r="R644" s="1" t="s">
        <v>14318</v>
      </c>
      <c r="S644" s="1" t="s">
        <v>642</v>
      </c>
      <c r="T644" s="1"/>
      <c r="U644" s="1" t="s">
        <v>20030</v>
      </c>
      <c r="V644" s="1" t="s">
        <v>14332</v>
      </c>
      <c r="W644" s="1" t="s">
        <v>642</v>
      </c>
      <c r="X644" s="1"/>
      <c r="Y644" t="s">
        <v>20307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14888</v>
      </c>
      <c r="F645" s="1" t="s">
        <v>15943</v>
      </c>
      <c r="G645" s="1" t="s">
        <v>16973</v>
      </c>
      <c r="H645" s="1" t="s">
        <v>17988</v>
      </c>
      <c r="I645" s="1" t="s">
        <v>10542</v>
      </c>
      <c r="J645" s="1"/>
      <c r="K645" s="1" t="s">
        <v>18495</v>
      </c>
      <c r="L645" s="1" t="s">
        <v>643</v>
      </c>
      <c r="M645" s="1" t="s">
        <v>12203</v>
      </c>
      <c r="N645" s="1" t="s">
        <v>13232</v>
      </c>
      <c r="O645" s="1" t="s">
        <v>643</v>
      </c>
      <c r="P645" s="1" t="s">
        <v>18665</v>
      </c>
      <c r="Q645" s="1" t="s">
        <v>18665</v>
      </c>
      <c r="R645" s="1" t="s">
        <v>14318</v>
      </c>
      <c r="S645" s="1" t="s">
        <v>643</v>
      </c>
      <c r="T645" s="1"/>
      <c r="U645" s="1"/>
      <c r="V645" s="1" t="s">
        <v>14332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14889</v>
      </c>
      <c r="F646" s="1" t="s">
        <v>15944</v>
      </c>
      <c r="G646" s="1" t="s">
        <v>14889</v>
      </c>
      <c r="H646" s="1" t="s">
        <v>17989</v>
      </c>
      <c r="I646" s="1" t="s">
        <v>10543</v>
      </c>
      <c r="J646" s="1"/>
      <c r="K646" s="1" t="s">
        <v>18495</v>
      </c>
      <c r="L646" s="1" t="s">
        <v>644</v>
      </c>
      <c r="M646" s="1" t="s">
        <v>12204</v>
      </c>
      <c r="N646" s="1" t="s">
        <v>13232</v>
      </c>
      <c r="O646" s="1" t="s">
        <v>644</v>
      </c>
      <c r="P646" s="1" t="s">
        <v>18665</v>
      </c>
      <c r="Q646" s="1" t="s">
        <v>18665</v>
      </c>
      <c r="R646" s="1" t="s">
        <v>14318</v>
      </c>
      <c r="S646" s="1" t="s">
        <v>644</v>
      </c>
      <c r="T646" s="1"/>
      <c r="U646" s="1"/>
      <c r="V646" s="1" t="s">
        <v>14332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14890</v>
      </c>
      <c r="F647" s="1" t="s">
        <v>15945</v>
      </c>
      <c r="G647" s="1" t="s">
        <v>16974</v>
      </c>
      <c r="H647" s="1" t="s">
        <v>17990</v>
      </c>
      <c r="I647" s="1" t="s">
        <v>10544</v>
      </c>
      <c r="J647" s="1"/>
      <c r="K647" s="1" t="s">
        <v>18495</v>
      </c>
      <c r="L647" s="1" t="s">
        <v>645</v>
      </c>
      <c r="M647" s="1" t="s">
        <v>12205</v>
      </c>
      <c r="N647" s="1" t="s">
        <v>13232</v>
      </c>
      <c r="O647" s="1" t="s">
        <v>645</v>
      </c>
      <c r="P647" s="1" t="s">
        <v>18666</v>
      </c>
      <c r="Q647" s="1" t="s">
        <v>19233</v>
      </c>
      <c r="R647" s="1" t="s">
        <v>14318</v>
      </c>
      <c r="S647" s="1" t="s">
        <v>645</v>
      </c>
      <c r="T647" s="1" t="s">
        <v>19815</v>
      </c>
      <c r="U647" s="1"/>
      <c r="V647" s="1" t="s">
        <v>14332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14891</v>
      </c>
      <c r="F648" s="1" t="s">
        <v>15946</v>
      </c>
      <c r="G648" s="1" t="s">
        <v>16975</v>
      </c>
      <c r="H648" s="1" t="s">
        <v>17991</v>
      </c>
      <c r="I648" s="1" t="s">
        <v>10545</v>
      </c>
      <c r="J648" s="1"/>
      <c r="K648" s="1" t="s">
        <v>18495</v>
      </c>
      <c r="L648" s="1" t="s">
        <v>646</v>
      </c>
      <c r="M648" s="1" t="s">
        <v>12206</v>
      </c>
      <c r="N648" s="1" t="s">
        <v>13232</v>
      </c>
      <c r="O648" s="1" t="s">
        <v>646</v>
      </c>
      <c r="P648" s="1" t="s">
        <v>18666</v>
      </c>
      <c r="Q648" s="1" t="s">
        <v>19234</v>
      </c>
      <c r="R648" s="1" t="s">
        <v>14318</v>
      </c>
      <c r="S648" s="1" t="s">
        <v>646</v>
      </c>
      <c r="T648" s="1"/>
      <c r="U648" s="1"/>
      <c r="V648" s="1" t="s">
        <v>14332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5695</v>
      </c>
      <c r="G649" s="1" t="s">
        <v>7320</v>
      </c>
      <c r="H649" s="1" t="s">
        <v>8915</v>
      </c>
      <c r="I649" s="1" t="s">
        <v>10546</v>
      </c>
      <c r="J649" s="1"/>
      <c r="K649" s="1" t="s">
        <v>18495</v>
      </c>
      <c r="L649" s="1" t="s">
        <v>647</v>
      </c>
      <c r="M649" s="1" t="s">
        <v>12207</v>
      </c>
      <c r="N649" s="1" t="s">
        <v>13232</v>
      </c>
      <c r="O649" s="1" t="s">
        <v>647</v>
      </c>
      <c r="P649" s="1" t="s">
        <v>18666</v>
      </c>
      <c r="Q649" s="1" t="s">
        <v>19235</v>
      </c>
      <c r="R649" s="1" t="s">
        <v>14318</v>
      </c>
      <c r="S649" s="1" t="s">
        <v>647</v>
      </c>
      <c r="T649" s="1"/>
      <c r="U649" s="1"/>
      <c r="V649" s="1" t="s">
        <v>14332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14892</v>
      </c>
      <c r="F650" s="1" t="s">
        <v>15947</v>
      </c>
      <c r="G650" s="1" t="s">
        <v>16976</v>
      </c>
      <c r="H650" s="1" t="s">
        <v>17963</v>
      </c>
      <c r="I650" s="1" t="s">
        <v>10547</v>
      </c>
      <c r="J650" s="1"/>
      <c r="K650" s="1" t="s">
        <v>18495</v>
      </c>
      <c r="L650" s="1" t="s">
        <v>648</v>
      </c>
      <c r="M650" s="1" t="s">
        <v>12208</v>
      </c>
      <c r="N650" s="1" t="s">
        <v>13232</v>
      </c>
      <c r="O650" s="1" t="s">
        <v>648</v>
      </c>
      <c r="P650" s="1" t="s">
        <v>18666</v>
      </c>
      <c r="Q650" s="1" t="s">
        <v>19236</v>
      </c>
      <c r="R650" s="1" t="s">
        <v>14318</v>
      </c>
      <c r="S650" s="1" t="s">
        <v>648</v>
      </c>
      <c r="T650" s="1"/>
      <c r="U650" s="1"/>
      <c r="V650" s="1" t="s">
        <v>14332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14893</v>
      </c>
      <c r="F651" s="1" t="s">
        <v>15948</v>
      </c>
      <c r="G651" s="1" t="s">
        <v>16977</v>
      </c>
      <c r="H651" s="1" t="s">
        <v>17992</v>
      </c>
      <c r="I651" s="1" t="s">
        <v>10548</v>
      </c>
      <c r="J651" s="1"/>
      <c r="K651" s="1" t="s">
        <v>18495</v>
      </c>
      <c r="L651" s="1" t="s">
        <v>649</v>
      </c>
      <c r="M651" s="1" t="s">
        <v>12209</v>
      </c>
      <c r="N651" s="1" t="s">
        <v>13232</v>
      </c>
      <c r="O651" s="1" t="s">
        <v>649</v>
      </c>
      <c r="P651" s="1" t="s">
        <v>18666</v>
      </c>
      <c r="Q651" s="1" t="s">
        <v>19237</v>
      </c>
      <c r="R651" s="1" t="s">
        <v>14318</v>
      </c>
      <c r="S651" s="1" t="s">
        <v>649</v>
      </c>
      <c r="T651" s="1"/>
      <c r="U651" s="1"/>
      <c r="V651" s="1" t="s">
        <v>14332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14894</v>
      </c>
      <c r="F652" s="1" t="s">
        <v>15949</v>
      </c>
      <c r="G652" s="1" t="s">
        <v>16978</v>
      </c>
      <c r="H652" s="1" t="s">
        <v>17993</v>
      </c>
      <c r="I652" s="1" t="s">
        <v>10549</v>
      </c>
      <c r="J652" s="1"/>
      <c r="K652" s="1" t="s">
        <v>18495</v>
      </c>
      <c r="L652" s="1" t="s">
        <v>650</v>
      </c>
      <c r="M652" s="1" t="s">
        <v>12210</v>
      </c>
      <c r="N652" s="1" t="s">
        <v>13232</v>
      </c>
      <c r="O652" s="1" t="s">
        <v>650</v>
      </c>
      <c r="P652" s="1" t="s">
        <v>18666</v>
      </c>
      <c r="Q652" s="1" t="s">
        <v>19238</v>
      </c>
      <c r="R652" s="1" t="s">
        <v>14318</v>
      </c>
      <c r="S652" s="1" t="s">
        <v>650</v>
      </c>
      <c r="T652" s="1"/>
      <c r="U652" s="1"/>
      <c r="V652" s="1" t="s">
        <v>14332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14895</v>
      </c>
      <c r="F653" s="1" t="s">
        <v>15950</v>
      </c>
      <c r="G653" s="1" t="s">
        <v>16979</v>
      </c>
      <c r="H653" s="1" t="s">
        <v>17994</v>
      </c>
      <c r="I653" s="1" t="s">
        <v>10550</v>
      </c>
      <c r="J653" s="1"/>
      <c r="K653" s="1" t="s">
        <v>18495</v>
      </c>
      <c r="L653" s="1" t="s">
        <v>651</v>
      </c>
      <c r="M653" s="1" t="s">
        <v>12211</v>
      </c>
      <c r="N653" s="1" t="s">
        <v>13232</v>
      </c>
      <c r="O653" s="1" t="s">
        <v>651</v>
      </c>
      <c r="P653" s="1" t="s">
        <v>18667</v>
      </c>
      <c r="Q653" s="1" t="s">
        <v>18667</v>
      </c>
      <c r="R653" s="1" t="s">
        <v>14318</v>
      </c>
      <c r="S653" s="1" t="s">
        <v>651</v>
      </c>
      <c r="T653" s="1"/>
      <c r="U653" s="1" t="s">
        <v>20031</v>
      </c>
      <c r="V653" s="1" t="s">
        <v>14332</v>
      </c>
      <c r="W653" s="1" t="s">
        <v>651</v>
      </c>
      <c r="X653" s="1" t="s">
        <v>20190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14896</v>
      </c>
      <c r="F654" s="1" t="s">
        <v>15951</v>
      </c>
      <c r="G654" s="1" t="s">
        <v>16980</v>
      </c>
      <c r="H654" s="1" t="s">
        <v>17995</v>
      </c>
      <c r="I654" s="1" t="s">
        <v>10551</v>
      </c>
      <c r="J654" s="1"/>
      <c r="K654" s="1" t="s">
        <v>18495</v>
      </c>
      <c r="L654" s="1" t="s">
        <v>652</v>
      </c>
      <c r="M654" s="1" t="s">
        <v>12212</v>
      </c>
      <c r="N654" s="1" t="s">
        <v>13232</v>
      </c>
      <c r="O654" s="1" t="s">
        <v>652</v>
      </c>
      <c r="P654" s="1" t="s">
        <v>18667</v>
      </c>
      <c r="Q654" s="1" t="s">
        <v>18667</v>
      </c>
      <c r="R654" s="1" t="s">
        <v>14318</v>
      </c>
      <c r="S654" s="1" t="s">
        <v>652</v>
      </c>
      <c r="T654" s="1"/>
      <c r="U654" s="1"/>
      <c r="V654" s="1" t="s">
        <v>14332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14897</v>
      </c>
      <c r="F655" s="1" t="s">
        <v>15952</v>
      </c>
      <c r="G655" s="1" t="s">
        <v>16981</v>
      </c>
      <c r="H655" s="1" t="s">
        <v>17996</v>
      </c>
      <c r="I655" s="1" t="s">
        <v>10552</v>
      </c>
      <c r="J655" s="1"/>
      <c r="K655" s="1" t="s">
        <v>18495</v>
      </c>
      <c r="L655" s="1" t="s">
        <v>653</v>
      </c>
      <c r="M655" s="1" t="s">
        <v>12213</v>
      </c>
      <c r="N655" s="1" t="s">
        <v>13232</v>
      </c>
      <c r="O655" s="1" t="s">
        <v>653</v>
      </c>
      <c r="P655" s="1" t="s">
        <v>18667</v>
      </c>
      <c r="Q655" s="1" t="s">
        <v>18667</v>
      </c>
      <c r="R655" s="1" t="s">
        <v>14318</v>
      </c>
      <c r="S655" s="1" t="s">
        <v>653</v>
      </c>
      <c r="T655" s="1"/>
      <c r="U655" s="1"/>
      <c r="V655" s="1" t="s">
        <v>14332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14898</v>
      </c>
      <c r="F656" s="1" t="s">
        <v>15953</v>
      </c>
      <c r="G656" s="1" t="s">
        <v>16982</v>
      </c>
      <c r="H656" s="1" t="s">
        <v>17997</v>
      </c>
      <c r="I656" s="1" t="s">
        <v>10553</v>
      </c>
      <c r="J656" s="1"/>
      <c r="K656" s="1" t="s">
        <v>18495</v>
      </c>
      <c r="L656" s="1" t="s">
        <v>654</v>
      </c>
      <c r="M656" s="1" t="s">
        <v>12214</v>
      </c>
      <c r="N656" s="1" t="s">
        <v>13232</v>
      </c>
      <c r="O656" s="1" t="s">
        <v>654</v>
      </c>
      <c r="P656" s="1" t="s">
        <v>18667</v>
      </c>
      <c r="Q656" s="1" t="s">
        <v>18667</v>
      </c>
      <c r="R656" s="1" t="s">
        <v>14318</v>
      </c>
      <c r="S656" s="1" t="s">
        <v>654</v>
      </c>
      <c r="T656" s="1"/>
      <c r="U656" s="1"/>
      <c r="V656" s="1" t="s">
        <v>14332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5703</v>
      </c>
      <c r="G657" s="1" t="s">
        <v>7328</v>
      </c>
      <c r="H657" s="1" t="s">
        <v>8922</v>
      </c>
      <c r="I657" s="1" t="s">
        <v>10554</v>
      </c>
      <c r="J657" s="1"/>
      <c r="K657" s="1" t="s">
        <v>18495</v>
      </c>
      <c r="L657" s="1" t="s">
        <v>655</v>
      </c>
      <c r="M657" s="1" t="s">
        <v>12215</v>
      </c>
      <c r="N657" s="1" t="s">
        <v>13232</v>
      </c>
      <c r="O657" s="1" t="s">
        <v>655</v>
      </c>
      <c r="P657" s="1" t="s">
        <v>18667</v>
      </c>
      <c r="Q657" s="1" t="s">
        <v>18667</v>
      </c>
      <c r="R657" s="1" t="s">
        <v>14318</v>
      </c>
      <c r="S657" s="1" t="s">
        <v>655</v>
      </c>
      <c r="T657" s="1"/>
      <c r="U657" s="1"/>
      <c r="V657" s="1" t="s">
        <v>14332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5704</v>
      </c>
      <c r="G658" s="1" t="s">
        <v>7329</v>
      </c>
      <c r="H658" s="1" t="s">
        <v>8923</v>
      </c>
      <c r="I658" s="1" t="s">
        <v>10555</v>
      </c>
      <c r="J658" s="1"/>
      <c r="K658" s="1" t="s">
        <v>18495</v>
      </c>
      <c r="L658" s="1" t="s">
        <v>656</v>
      </c>
      <c r="M658" s="1" t="s">
        <v>12216</v>
      </c>
      <c r="N658" s="1" t="s">
        <v>13232</v>
      </c>
      <c r="O658" s="1" t="s">
        <v>656</v>
      </c>
      <c r="P658" s="1" t="s">
        <v>18668</v>
      </c>
      <c r="Q658" s="1" t="s">
        <v>19239</v>
      </c>
      <c r="R658" s="1" t="s">
        <v>14318</v>
      </c>
      <c r="S658" s="1" t="s">
        <v>656</v>
      </c>
      <c r="T658" s="1" t="s">
        <v>19816</v>
      </c>
      <c r="U658" s="1"/>
      <c r="V658" s="1" t="s">
        <v>14332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5705</v>
      </c>
      <c r="G659" s="1" t="s">
        <v>7330</v>
      </c>
      <c r="H659" s="1" t="s">
        <v>8924</v>
      </c>
      <c r="I659" s="1" t="s">
        <v>10556</v>
      </c>
      <c r="J659" s="1"/>
      <c r="K659" s="1" t="s">
        <v>18495</v>
      </c>
      <c r="L659" s="1" t="s">
        <v>657</v>
      </c>
      <c r="M659" s="1" t="s">
        <v>12217</v>
      </c>
      <c r="N659" s="1" t="s">
        <v>13232</v>
      </c>
      <c r="O659" s="1" t="s">
        <v>657</v>
      </c>
      <c r="P659" s="1" t="s">
        <v>18668</v>
      </c>
      <c r="Q659" s="1" t="s">
        <v>19240</v>
      </c>
      <c r="R659" s="1" t="s">
        <v>14318</v>
      </c>
      <c r="S659" s="1" t="s">
        <v>657</v>
      </c>
      <c r="T659" s="1"/>
      <c r="U659" s="1"/>
      <c r="V659" s="1" t="s">
        <v>14332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14899</v>
      </c>
      <c r="F660" s="1" t="s">
        <v>15954</v>
      </c>
      <c r="G660" s="1" t="s">
        <v>16983</v>
      </c>
      <c r="H660" s="1" t="s">
        <v>17998</v>
      </c>
      <c r="I660" s="1" t="s">
        <v>10557</v>
      </c>
      <c r="J660" s="1"/>
      <c r="K660" s="1" t="s">
        <v>18495</v>
      </c>
      <c r="L660" s="1" t="s">
        <v>658</v>
      </c>
      <c r="M660" s="1" t="s">
        <v>12218</v>
      </c>
      <c r="N660" s="1" t="s">
        <v>13232</v>
      </c>
      <c r="O660" s="1" t="s">
        <v>658</v>
      </c>
      <c r="P660" s="1" t="s">
        <v>18669</v>
      </c>
      <c r="Q660" s="1" t="s">
        <v>18669</v>
      </c>
      <c r="R660" s="1" t="s">
        <v>14318</v>
      </c>
      <c r="S660" s="1" t="s">
        <v>658</v>
      </c>
      <c r="T660" s="1"/>
      <c r="U660" s="1" t="s">
        <v>20032</v>
      </c>
      <c r="V660" s="1" t="s">
        <v>14332</v>
      </c>
      <c r="W660" s="1" t="s">
        <v>658</v>
      </c>
      <c r="X660" s="1"/>
      <c r="Y660" t="s">
        <v>20308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14900</v>
      </c>
      <c r="F661" s="1" t="s">
        <v>15955</v>
      </c>
      <c r="G661" s="1" t="s">
        <v>16984</v>
      </c>
      <c r="H661" s="1" t="s">
        <v>17999</v>
      </c>
      <c r="I661" s="1" t="s">
        <v>10558</v>
      </c>
      <c r="J661" s="1"/>
      <c r="K661" s="1" t="s">
        <v>18495</v>
      </c>
      <c r="L661" s="1" t="s">
        <v>659</v>
      </c>
      <c r="M661" s="1" t="s">
        <v>12219</v>
      </c>
      <c r="N661" s="1" t="s">
        <v>13232</v>
      </c>
      <c r="O661" s="1" t="s">
        <v>659</v>
      </c>
      <c r="P661" s="1" t="s">
        <v>18669</v>
      </c>
      <c r="Q661" s="1" t="s">
        <v>18669</v>
      </c>
      <c r="R661" s="1" t="s">
        <v>14318</v>
      </c>
      <c r="S661" s="1" t="s">
        <v>659</v>
      </c>
      <c r="T661" s="1"/>
      <c r="U661" s="1"/>
      <c r="V661" s="1" t="s">
        <v>14332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5708</v>
      </c>
      <c r="G662" s="1" t="s">
        <v>7333</v>
      </c>
      <c r="H662" s="1" t="s">
        <v>8927</v>
      </c>
      <c r="I662" s="1" t="s">
        <v>10559</v>
      </c>
      <c r="J662" s="1"/>
      <c r="K662" s="1" t="s">
        <v>18495</v>
      </c>
      <c r="L662" s="1" t="s">
        <v>660</v>
      </c>
      <c r="M662" s="1" t="s">
        <v>12220</v>
      </c>
      <c r="N662" s="1" t="s">
        <v>13232</v>
      </c>
      <c r="O662" s="1" t="s">
        <v>660</v>
      </c>
      <c r="P662" s="1" t="s">
        <v>18669</v>
      </c>
      <c r="Q662" s="1" t="s">
        <v>18669</v>
      </c>
      <c r="R662" s="1" t="s">
        <v>14318</v>
      </c>
      <c r="S662" s="1" t="s">
        <v>660</v>
      </c>
      <c r="T662" s="1"/>
      <c r="U662" s="1"/>
      <c r="V662" s="1" t="s">
        <v>14332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14901</v>
      </c>
      <c r="F663" s="1" t="s">
        <v>15956</v>
      </c>
      <c r="G663" s="1" t="s">
        <v>16985</v>
      </c>
      <c r="H663" s="1" t="s">
        <v>18000</v>
      </c>
      <c r="I663" s="1" t="s">
        <v>10560</v>
      </c>
      <c r="J663" s="1"/>
      <c r="K663" s="1" t="s">
        <v>18495</v>
      </c>
      <c r="L663" s="1" t="s">
        <v>661</v>
      </c>
      <c r="M663" s="1" t="s">
        <v>12221</v>
      </c>
      <c r="N663" s="1" t="s">
        <v>13232</v>
      </c>
      <c r="O663" s="1" t="s">
        <v>661</v>
      </c>
      <c r="P663" s="1" t="s">
        <v>18669</v>
      </c>
      <c r="Q663" s="1" t="s">
        <v>18669</v>
      </c>
      <c r="R663" s="1" t="s">
        <v>14318</v>
      </c>
      <c r="S663" s="1" t="s">
        <v>661</v>
      </c>
      <c r="T663" s="1"/>
      <c r="U663" s="1"/>
      <c r="V663" s="1" t="s">
        <v>14332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5710</v>
      </c>
      <c r="G664" s="1" t="s">
        <v>7335</v>
      </c>
      <c r="H664" s="1" t="s">
        <v>8929</v>
      </c>
      <c r="I664" s="1" t="s">
        <v>10561</v>
      </c>
      <c r="J664" s="1"/>
      <c r="K664" s="1" t="s">
        <v>18495</v>
      </c>
      <c r="L664" s="1" t="s">
        <v>662</v>
      </c>
      <c r="M664" s="1" t="s">
        <v>12222</v>
      </c>
      <c r="N664" s="1" t="s">
        <v>13232</v>
      </c>
      <c r="O664" s="1" t="s">
        <v>662</v>
      </c>
      <c r="P664" s="1" t="s">
        <v>18670</v>
      </c>
      <c r="Q664" s="1" t="s">
        <v>19241</v>
      </c>
      <c r="R664" s="1" t="s">
        <v>14318</v>
      </c>
      <c r="S664" s="1" t="s">
        <v>662</v>
      </c>
      <c r="T664" s="1" t="s">
        <v>19817</v>
      </c>
      <c r="U664" s="1"/>
      <c r="V664" s="1" t="s">
        <v>14332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14902</v>
      </c>
      <c r="F665" s="1" t="s">
        <v>15957</v>
      </c>
      <c r="G665" s="1" t="s">
        <v>16986</v>
      </c>
      <c r="H665" s="1" t="s">
        <v>18001</v>
      </c>
      <c r="I665" s="1" t="s">
        <v>10562</v>
      </c>
      <c r="J665" s="1"/>
      <c r="K665" s="1" t="s">
        <v>18495</v>
      </c>
      <c r="L665" s="1" t="s">
        <v>663</v>
      </c>
      <c r="M665" s="1" t="s">
        <v>12223</v>
      </c>
      <c r="N665" s="1" t="s">
        <v>13232</v>
      </c>
      <c r="O665" s="1" t="s">
        <v>663</v>
      </c>
      <c r="P665" s="1" t="s">
        <v>18670</v>
      </c>
      <c r="Q665" s="1" t="s">
        <v>19242</v>
      </c>
      <c r="R665" s="1" t="s">
        <v>14318</v>
      </c>
      <c r="S665" s="1" t="s">
        <v>663</v>
      </c>
      <c r="T665" s="1"/>
      <c r="U665" s="1"/>
      <c r="V665" s="1" t="s">
        <v>14332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5712</v>
      </c>
      <c r="G666" s="1" t="s">
        <v>7337</v>
      </c>
      <c r="H666" s="1" t="s">
        <v>8931</v>
      </c>
      <c r="I666" s="1" t="s">
        <v>10563</v>
      </c>
      <c r="J666" s="1"/>
      <c r="K666" s="1" t="s">
        <v>18495</v>
      </c>
      <c r="L666" s="1" t="s">
        <v>664</v>
      </c>
      <c r="M666" s="1" t="s">
        <v>12224</v>
      </c>
      <c r="N666" s="1" t="s">
        <v>13232</v>
      </c>
      <c r="O666" s="1" t="s">
        <v>664</v>
      </c>
      <c r="P666" s="1" t="s">
        <v>18671</v>
      </c>
      <c r="Q666" s="1" t="s">
        <v>18671</v>
      </c>
      <c r="R666" s="1" t="s">
        <v>14318</v>
      </c>
      <c r="S666" s="1" t="s">
        <v>664</v>
      </c>
      <c r="T666" s="1"/>
      <c r="U666" s="1" t="s">
        <v>20033</v>
      </c>
      <c r="V666" s="1" t="s">
        <v>14332</v>
      </c>
      <c r="W666" s="1" t="s">
        <v>664</v>
      </c>
      <c r="X666" s="1" t="s">
        <v>20191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14903</v>
      </c>
      <c r="F667" s="1" t="s">
        <v>15958</v>
      </c>
      <c r="G667" s="1" t="s">
        <v>16987</v>
      </c>
      <c r="H667" s="1" t="s">
        <v>18002</v>
      </c>
      <c r="I667" s="1" t="s">
        <v>10564</v>
      </c>
      <c r="J667" s="1"/>
      <c r="K667" s="1" t="s">
        <v>18495</v>
      </c>
      <c r="L667" s="1" t="s">
        <v>665</v>
      </c>
      <c r="M667" s="1" t="s">
        <v>12225</v>
      </c>
      <c r="N667" s="1" t="s">
        <v>13232</v>
      </c>
      <c r="O667" s="1" t="s">
        <v>665</v>
      </c>
      <c r="P667" s="1" t="s">
        <v>18671</v>
      </c>
      <c r="Q667" s="1" t="s">
        <v>18671</v>
      </c>
      <c r="R667" s="1" t="s">
        <v>14318</v>
      </c>
      <c r="S667" s="1" t="s">
        <v>665</v>
      </c>
      <c r="T667" s="1"/>
      <c r="U667" s="1"/>
      <c r="V667" s="1" t="s">
        <v>14332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14904</v>
      </c>
      <c r="F668" s="1" t="s">
        <v>15959</v>
      </c>
      <c r="G668" s="1" t="s">
        <v>16988</v>
      </c>
      <c r="H668" s="1" t="s">
        <v>18003</v>
      </c>
      <c r="I668" s="1" t="s">
        <v>10565</v>
      </c>
      <c r="J668" s="1"/>
      <c r="K668" s="1" t="s">
        <v>18495</v>
      </c>
      <c r="L668" s="1" t="s">
        <v>666</v>
      </c>
      <c r="M668" s="1" t="s">
        <v>12226</v>
      </c>
      <c r="N668" s="1" t="s">
        <v>13232</v>
      </c>
      <c r="O668" s="1" t="s">
        <v>666</v>
      </c>
      <c r="P668" s="1" t="s">
        <v>18672</v>
      </c>
      <c r="Q668" s="1" t="s">
        <v>19243</v>
      </c>
      <c r="R668" s="1" t="s">
        <v>14318</v>
      </c>
      <c r="S668" s="1" t="s">
        <v>666</v>
      </c>
      <c r="T668" s="1" t="s">
        <v>19818</v>
      </c>
      <c r="U668" s="1"/>
      <c r="V668" s="1" t="s">
        <v>14332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5715</v>
      </c>
      <c r="G669" s="1" t="s">
        <v>7340</v>
      </c>
      <c r="H669" s="1" t="s">
        <v>8934</v>
      </c>
      <c r="I669" s="1" t="s">
        <v>10566</v>
      </c>
      <c r="J669" s="1"/>
      <c r="K669" s="1" t="s">
        <v>18495</v>
      </c>
      <c r="L669" s="1" t="s">
        <v>667</v>
      </c>
      <c r="M669" s="1" t="s">
        <v>12227</v>
      </c>
      <c r="N669" s="1" t="s">
        <v>13232</v>
      </c>
      <c r="O669" s="1" t="s">
        <v>667</v>
      </c>
      <c r="P669" s="1" t="s">
        <v>18672</v>
      </c>
      <c r="Q669" s="1" t="s">
        <v>19244</v>
      </c>
      <c r="R669" s="1" t="s">
        <v>14318</v>
      </c>
      <c r="S669" s="1" t="s">
        <v>667</v>
      </c>
      <c r="T669" s="1"/>
      <c r="U669" s="1"/>
      <c r="V669" s="1" t="s">
        <v>14332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14905</v>
      </c>
      <c r="F670" s="1" t="s">
        <v>15960</v>
      </c>
      <c r="G670" s="1" t="s">
        <v>16989</v>
      </c>
      <c r="H670" s="1" t="s">
        <v>18004</v>
      </c>
      <c r="I670" s="1" t="s">
        <v>10567</v>
      </c>
      <c r="J670" s="1"/>
      <c r="K670" s="1" t="s">
        <v>18495</v>
      </c>
      <c r="L670" s="1" t="s">
        <v>668</v>
      </c>
      <c r="M670" s="1" t="s">
        <v>12228</v>
      </c>
      <c r="N670" s="1" t="s">
        <v>13232</v>
      </c>
      <c r="O670" s="1" t="s">
        <v>668</v>
      </c>
      <c r="P670" s="1" t="s">
        <v>18673</v>
      </c>
      <c r="Q670" s="1" t="s">
        <v>18673</v>
      </c>
      <c r="R670" s="1" t="s">
        <v>14318</v>
      </c>
      <c r="S670" s="1" t="s">
        <v>668</v>
      </c>
      <c r="T670" s="1"/>
      <c r="U670" s="1" t="s">
        <v>20034</v>
      </c>
      <c r="V670" s="1" t="s">
        <v>14332</v>
      </c>
      <c r="W670" s="1" t="s">
        <v>668</v>
      </c>
      <c r="X670" s="1"/>
      <c r="Y670" t="s">
        <v>20309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14906</v>
      </c>
      <c r="F671" s="1" t="s">
        <v>15961</v>
      </c>
      <c r="G671" s="1" t="s">
        <v>16990</v>
      </c>
      <c r="H671" s="1" t="s">
        <v>18005</v>
      </c>
      <c r="I671" s="1" t="s">
        <v>10568</v>
      </c>
      <c r="J671" s="1"/>
      <c r="K671" s="1" t="s">
        <v>18495</v>
      </c>
      <c r="L671" s="1" t="s">
        <v>669</v>
      </c>
      <c r="M671" s="1" t="s">
        <v>12229</v>
      </c>
      <c r="N671" s="1" t="s">
        <v>13232</v>
      </c>
      <c r="O671" s="1" t="s">
        <v>669</v>
      </c>
      <c r="P671" s="1" t="s">
        <v>18673</v>
      </c>
      <c r="Q671" s="1" t="s">
        <v>18673</v>
      </c>
      <c r="R671" s="1" t="s">
        <v>14318</v>
      </c>
      <c r="S671" s="1" t="s">
        <v>669</v>
      </c>
      <c r="T671" s="1"/>
      <c r="U671" s="1"/>
      <c r="V671" s="1" t="s">
        <v>14332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14907</v>
      </c>
      <c r="F672" s="1" t="s">
        <v>15962</v>
      </c>
      <c r="G672" s="1" t="s">
        <v>16991</v>
      </c>
      <c r="H672" s="1" t="s">
        <v>18006</v>
      </c>
      <c r="I672" s="1" t="s">
        <v>10569</v>
      </c>
      <c r="J672" s="1"/>
      <c r="K672" s="1" t="s">
        <v>18495</v>
      </c>
      <c r="L672" s="1" t="s">
        <v>670</v>
      </c>
      <c r="M672" s="1" t="s">
        <v>12230</v>
      </c>
      <c r="N672" s="1" t="s">
        <v>13232</v>
      </c>
      <c r="O672" s="1" t="s">
        <v>670</v>
      </c>
      <c r="P672" s="1" t="s">
        <v>18673</v>
      </c>
      <c r="Q672" s="1" t="s">
        <v>18673</v>
      </c>
      <c r="R672" s="1" t="s">
        <v>14318</v>
      </c>
      <c r="S672" s="1" t="s">
        <v>670</v>
      </c>
      <c r="T672" s="1"/>
      <c r="U672" s="1"/>
      <c r="V672" s="1" t="s">
        <v>14332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14908</v>
      </c>
      <c r="F673" s="1" t="s">
        <v>15963</v>
      </c>
      <c r="G673" s="1" t="s">
        <v>16992</v>
      </c>
      <c r="H673" s="1" t="s">
        <v>18007</v>
      </c>
      <c r="I673" s="1" t="s">
        <v>10570</v>
      </c>
      <c r="J673" s="1"/>
      <c r="K673" s="1" t="s">
        <v>18495</v>
      </c>
      <c r="L673" s="1" t="s">
        <v>671</v>
      </c>
      <c r="M673" s="1" t="s">
        <v>12231</v>
      </c>
      <c r="N673" s="1" t="s">
        <v>13232</v>
      </c>
      <c r="O673" s="1" t="s">
        <v>671</v>
      </c>
      <c r="P673" s="1" t="s">
        <v>18674</v>
      </c>
      <c r="Q673" s="1" t="s">
        <v>19245</v>
      </c>
      <c r="R673" s="1" t="s">
        <v>14318</v>
      </c>
      <c r="S673" s="1" t="s">
        <v>671</v>
      </c>
      <c r="T673" s="1" t="s">
        <v>19819</v>
      </c>
      <c r="U673" s="1"/>
      <c r="V673" s="1" t="s">
        <v>14332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14909</v>
      </c>
      <c r="F674" s="1" t="s">
        <v>15964</v>
      </c>
      <c r="G674" s="1" t="s">
        <v>16993</v>
      </c>
      <c r="H674" s="1" t="s">
        <v>18008</v>
      </c>
      <c r="I674" s="1" t="s">
        <v>10571</v>
      </c>
      <c r="J674" s="1"/>
      <c r="K674" s="1" t="s">
        <v>18495</v>
      </c>
      <c r="L674" s="1" t="s">
        <v>672</v>
      </c>
      <c r="M674" s="1" t="s">
        <v>12232</v>
      </c>
      <c r="N674" s="1" t="s">
        <v>13232</v>
      </c>
      <c r="O674" s="1" t="s">
        <v>672</v>
      </c>
      <c r="P674" s="1" t="s">
        <v>18674</v>
      </c>
      <c r="Q674" s="1" t="s">
        <v>19246</v>
      </c>
      <c r="R674" s="1" t="s">
        <v>14318</v>
      </c>
      <c r="S674" s="1" t="s">
        <v>672</v>
      </c>
      <c r="T674" s="1"/>
      <c r="U674" s="1"/>
      <c r="V674" s="1" t="s">
        <v>14332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14910</v>
      </c>
      <c r="F675" s="1" t="s">
        <v>15965</v>
      </c>
      <c r="G675" s="1" t="s">
        <v>16994</v>
      </c>
      <c r="H675" s="1" t="s">
        <v>18009</v>
      </c>
      <c r="I675" s="1" t="s">
        <v>10572</v>
      </c>
      <c r="J675" s="1"/>
      <c r="K675" s="1" t="s">
        <v>18495</v>
      </c>
      <c r="L675" s="1" t="s">
        <v>673</v>
      </c>
      <c r="M675" s="1" t="s">
        <v>12233</v>
      </c>
      <c r="N675" s="1" t="s">
        <v>13232</v>
      </c>
      <c r="O675" s="1" t="s">
        <v>673</v>
      </c>
      <c r="P675" s="1" t="s">
        <v>18674</v>
      </c>
      <c r="Q675" s="1" t="s">
        <v>19247</v>
      </c>
      <c r="R675" s="1" t="s">
        <v>14318</v>
      </c>
      <c r="S675" s="1" t="s">
        <v>673</v>
      </c>
      <c r="T675" s="1"/>
      <c r="U675" s="1"/>
      <c r="V675" s="1" t="s">
        <v>14332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14911</v>
      </c>
      <c r="F676" s="1" t="s">
        <v>15966</v>
      </c>
      <c r="G676" s="1" t="s">
        <v>16995</v>
      </c>
      <c r="H676" s="1" t="s">
        <v>18010</v>
      </c>
      <c r="I676" s="1" t="s">
        <v>10573</v>
      </c>
      <c r="J676" s="1"/>
      <c r="K676" s="1" t="s">
        <v>18495</v>
      </c>
      <c r="L676" s="1" t="s">
        <v>674</v>
      </c>
      <c r="M676" s="1" t="s">
        <v>12234</v>
      </c>
      <c r="N676" s="1" t="s">
        <v>13232</v>
      </c>
      <c r="O676" s="1" t="s">
        <v>674</v>
      </c>
      <c r="P676" s="1" t="s">
        <v>18675</v>
      </c>
      <c r="Q676" s="1" t="s">
        <v>18675</v>
      </c>
      <c r="R676" s="1" t="s">
        <v>14318</v>
      </c>
      <c r="S676" s="1" t="s">
        <v>674</v>
      </c>
      <c r="T676" s="1"/>
      <c r="U676" s="1" t="s">
        <v>20035</v>
      </c>
      <c r="V676" s="1" t="s">
        <v>14332</v>
      </c>
      <c r="W676" s="1" t="s">
        <v>674</v>
      </c>
      <c r="X676" s="1"/>
      <c r="Y676" t="s">
        <v>20310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14912</v>
      </c>
      <c r="F677" s="1" t="s">
        <v>15967</v>
      </c>
      <c r="G677" s="1" t="s">
        <v>16996</v>
      </c>
      <c r="H677" s="1" t="s">
        <v>18011</v>
      </c>
      <c r="I677" s="1" t="s">
        <v>10574</v>
      </c>
      <c r="J677" s="1"/>
      <c r="K677" s="1" t="s">
        <v>18495</v>
      </c>
      <c r="L677" s="1" t="s">
        <v>675</v>
      </c>
      <c r="M677" s="1" t="s">
        <v>12235</v>
      </c>
      <c r="N677" s="1" t="s">
        <v>13232</v>
      </c>
      <c r="O677" s="1" t="s">
        <v>675</v>
      </c>
      <c r="P677" s="1" t="s">
        <v>18676</v>
      </c>
      <c r="Q677" s="1" t="s">
        <v>19248</v>
      </c>
      <c r="R677" s="1" t="s">
        <v>14318</v>
      </c>
      <c r="S677" s="1" t="s">
        <v>675</v>
      </c>
      <c r="T677" s="1" t="s">
        <v>19820</v>
      </c>
      <c r="U677" s="1"/>
      <c r="V677" s="1" t="s">
        <v>14332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5724</v>
      </c>
      <c r="G678" s="1" t="s">
        <v>7349</v>
      </c>
      <c r="H678" s="1" t="s">
        <v>8943</v>
      </c>
      <c r="I678" s="1" t="s">
        <v>10575</v>
      </c>
      <c r="J678" s="1"/>
      <c r="K678" s="1" t="s">
        <v>18495</v>
      </c>
      <c r="L678" s="1" t="s">
        <v>676</v>
      </c>
      <c r="M678" s="1" t="s">
        <v>12236</v>
      </c>
      <c r="N678" s="1" t="s">
        <v>13232</v>
      </c>
      <c r="O678" s="1" t="s">
        <v>676</v>
      </c>
      <c r="P678" s="1" t="s">
        <v>18676</v>
      </c>
      <c r="Q678" s="1" t="s">
        <v>19249</v>
      </c>
      <c r="R678" s="1" t="s">
        <v>14318</v>
      </c>
      <c r="S678" s="1" t="s">
        <v>676</v>
      </c>
      <c r="T678" s="1"/>
      <c r="U678" s="1"/>
      <c r="V678" s="1" t="s">
        <v>14332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5725</v>
      </c>
      <c r="G679" s="1" t="s">
        <v>7350</v>
      </c>
      <c r="H679" s="1" t="s">
        <v>8944</v>
      </c>
      <c r="I679" s="1" t="s">
        <v>10576</v>
      </c>
      <c r="J679" s="1"/>
      <c r="K679" s="1" t="s">
        <v>18495</v>
      </c>
      <c r="L679" s="1" t="s">
        <v>677</v>
      </c>
      <c r="M679" s="1" t="s">
        <v>12237</v>
      </c>
      <c r="N679" s="1" t="s">
        <v>13232</v>
      </c>
      <c r="O679" s="1" t="s">
        <v>677</v>
      </c>
      <c r="P679" s="1" t="s">
        <v>18676</v>
      </c>
      <c r="Q679" s="1" t="s">
        <v>19250</v>
      </c>
      <c r="R679" s="1" t="s">
        <v>14318</v>
      </c>
      <c r="S679" s="1" t="s">
        <v>677</v>
      </c>
      <c r="T679" s="1"/>
      <c r="U679" s="1"/>
      <c r="V679" s="1" t="s">
        <v>14332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5726</v>
      </c>
      <c r="G680" s="1" t="s">
        <v>7351</v>
      </c>
      <c r="H680" s="1" t="s">
        <v>8945</v>
      </c>
      <c r="I680" s="1" t="s">
        <v>10577</v>
      </c>
      <c r="J680" s="1"/>
      <c r="K680" s="1" t="s">
        <v>18495</v>
      </c>
      <c r="L680" s="1" t="s">
        <v>678</v>
      </c>
      <c r="M680" s="1" t="s">
        <v>12238</v>
      </c>
      <c r="N680" s="1" t="s">
        <v>13232</v>
      </c>
      <c r="O680" s="1" t="s">
        <v>678</v>
      </c>
      <c r="P680" s="1" t="s">
        <v>18676</v>
      </c>
      <c r="Q680" s="1" t="s">
        <v>19251</v>
      </c>
      <c r="R680" s="1" t="s">
        <v>14318</v>
      </c>
      <c r="S680" s="1" t="s">
        <v>678</v>
      </c>
      <c r="T680" s="1"/>
      <c r="U680" s="1"/>
      <c r="V680" s="1" t="s">
        <v>14332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5727</v>
      </c>
      <c r="G681" s="1" t="s">
        <v>7352</v>
      </c>
      <c r="H681" s="1" t="s">
        <v>8946</v>
      </c>
      <c r="I681" s="1" t="s">
        <v>10578</v>
      </c>
      <c r="J681" s="1"/>
      <c r="K681" s="1" t="s">
        <v>18495</v>
      </c>
      <c r="L681" s="1" t="s">
        <v>679</v>
      </c>
      <c r="M681" s="1" t="s">
        <v>12239</v>
      </c>
      <c r="N681" s="1" t="s">
        <v>13232</v>
      </c>
      <c r="O681" s="1" t="s">
        <v>679</v>
      </c>
      <c r="P681" s="1" t="s">
        <v>18677</v>
      </c>
      <c r="Q681" s="1" t="s">
        <v>18677</v>
      </c>
      <c r="R681" s="1" t="s">
        <v>14318</v>
      </c>
      <c r="S681" s="1" t="s">
        <v>679</v>
      </c>
      <c r="T681" s="1"/>
      <c r="U681" s="1" t="s">
        <v>20036</v>
      </c>
      <c r="V681" s="1" t="s">
        <v>14332</v>
      </c>
      <c r="W681" s="1" t="s">
        <v>679</v>
      </c>
      <c r="X681" s="1"/>
      <c r="Y681" t="s">
        <v>20311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14913</v>
      </c>
      <c r="F682" s="1" t="s">
        <v>15968</v>
      </c>
      <c r="G682" s="1" t="s">
        <v>16997</v>
      </c>
      <c r="H682" s="1" t="s">
        <v>18012</v>
      </c>
      <c r="I682" s="1" t="s">
        <v>10579</v>
      </c>
      <c r="J682" s="1"/>
      <c r="K682" s="1" t="s">
        <v>18495</v>
      </c>
      <c r="L682" s="1" t="s">
        <v>680</v>
      </c>
      <c r="M682" s="1" t="s">
        <v>12240</v>
      </c>
      <c r="N682" s="1" t="s">
        <v>13232</v>
      </c>
      <c r="O682" s="1" t="s">
        <v>680</v>
      </c>
      <c r="P682" s="1" t="s">
        <v>18677</v>
      </c>
      <c r="Q682" s="1" t="s">
        <v>18677</v>
      </c>
      <c r="R682" s="1" t="s">
        <v>14318</v>
      </c>
      <c r="S682" s="1" t="s">
        <v>680</v>
      </c>
      <c r="T682" s="1"/>
      <c r="U682" s="1"/>
      <c r="V682" s="1" t="s">
        <v>14332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14914</v>
      </c>
      <c r="F683" s="1" t="s">
        <v>15969</v>
      </c>
      <c r="G683" s="1" t="s">
        <v>16998</v>
      </c>
      <c r="H683" s="1" t="s">
        <v>18013</v>
      </c>
      <c r="I683" s="1" t="s">
        <v>10580</v>
      </c>
      <c r="J683" s="1"/>
      <c r="K683" s="1" t="s">
        <v>18495</v>
      </c>
      <c r="L683" s="1" t="s">
        <v>681</v>
      </c>
      <c r="M683" s="1" t="s">
        <v>12241</v>
      </c>
      <c r="N683" s="1" t="s">
        <v>13232</v>
      </c>
      <c r="O683" s="1" t="s">
        <v>681</v>
      </c>
      <c r="P683" s="1" t="s">
        <v>18678</v>
      </c>
      <c r="Q683" s="1" t="s">
        <v>19252</v>
      </c>
      <c r="R683" s="1" t="s">
        <v>14318</v>
      </c>
      <c r="S683" s="1" t="s">
        <v>681</v>
      </c>
      <c r="T683" s="1" t="s">
        <v>19821</v>
      </c>
      <c r="U683" s="1"/>
      <c r="V683" s="1" t="s">
        <v>14332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5730</v>
      </c>
      <c r="G684" s="1" t="s">
        <v>7355</v>
      </c>
      <c r="H684" s="1" t="s">
        <v>8949</v>
      </c>
      <c r="I684" s="1" t="s">
        <v>10581</v>
      </c>
      <c r="J684" s="1"/>
      <c r="K684" s="1" t="s">
        <v>18495</v>
      </c>
      <c r="L684" s="1" t="s">
        <v>682</v>
      </c>
      <c r="M684" s="1" t="s">
        <v>12242</v>
      </c>
      <c r="N684" s="1" t="s">
        <v>13232</v>
      </c>
      <c r="O684" s="1" t="s">
        <v>682</v>
      </c>
      <c r="P684" s="1" t="s">
        <v>18678</v>
      </c>
      <c r="Q684" s="1" t="s">
        <v>19253</v>
      </c>
      <c r="R684" s="1" t="s">
        <v>14318</v>
      </c>
      <c r="S684" s="1" t="s">
        <v>682</v>
      </c>
      <c r="T684" s="1"/>
      <c r="U684" s="1"/>
      <c r="V684" s="1" t="s">
        <v>14332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14915</v>
      </c>
      <c r="F685" s="1" t="s">
        <v>15970</v>
      </c>
      <c r="G685" s="1" t="s">
        <v>16999</v>
      </c>
      <c r="H685" s="1" t="s">
        <v>18014</v>
      </c>
      <c r="I685" s="1" t="s">
        <v>10582</v>
      </c>
      <c r="J685" s="1"/>
      <c r="K685" s="1" t="s">
        <v>18495</v>
      </c>
      <c r="L685" s="1" t="s">
        <v>683</v>
      </c>
      <c r="M685" s="1" t="s">
        <v>12243</v>
      </c>
      <c r="N685" s="1" t="s">
        <v>13232</v>
      </c>
      <c r="O685" s="1" t="s">
        <v>683</v>
      </c>
      <c r="P685" s="1" t="s">
        <v>18678</v>
      </c>
      <c r="Q685" s="1" t="s">
        <v>19254</v>
      </c>
      <c r="R685" s="1" t="s">
        <v>14318</v>
      </c>
      <c r="S685" s="1" t="s">
        <v>683</v>
      </c>
      <c r="T685" s="1"/>
      <c r="U685" s="1"/>
      <c r="V685" s="1" t="s">
        <v>14332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14916</v>
      </c>
      <c r="F686" s="1" t="s">
        <v>15971</v>
      </c>
      <c r="G686" s="1" t="s">
        <v>17000</v>
      </c>
      <c r="H686" s="1" t="s">
        <v>18015</v>
      </c>
      <c r="I686" s="1" t="s">
        <v>10583</v>
      </c>
      <c r="J686" s="1"/>
      <c r="K686" s="1" t="s">
        <v>18495</v>
      </c>
      <c r="L686" s="1" t="s">
        <v>684</v>
      </c>
      <c r="M686" s="1" t="s">
        <v>12244</v>
      </c>
      <c r="N686" s="1" t="s">
        <v>13232</v>
      </c>
      <c r="O686" s="1" t="s">
        <v>684</v>
      </c>
      <c r="P686" s="1" t="s">
        <v>18678</v>
      </c>
      <c r="Q686" s="1" t="s">
        <v>19255</v>
      </c>
      <c r="R686" s="1" t="s">
        <v>14318</v>
      </c>
      <c r="S686" s="1" t="s">
        <v>684</v>
      </c>
      <c r="T686" s="1"/>
      <c r="U686" s="1"/>
      <c r="V686" s="1" t="s">
        <v>14332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14917</v>
      </c>
      <c r="F687" s="1" t="s">
        <v>15972</v>
      </c>
      <c r="G687" s="1" t="s">
        <v>17001</v>
      </c>
      <c r="H687" s="1" t="s">
        <v>18016</v>
      </c>
      <c r="I687" s="1" t="s">
        <v>10584</v>
      </c>
      <c r="J687" s="1"/>
      <c r="K687" s="1" t="s">
        <v>18495</v>
      </c>
      <c r="L687" s="1" t="s">
        <v>685</v>
      </c>
      <c r="M687" s="1" t="s">
        <v>12245</v>
      </c>
      <c r="N687" s="1" t="s">
        <v>13232</v>
      </c>
      <c r="O687" s="1" t="s">
        <v>685</v>
      </c>
      <c r="P687" s="1" t="s">
        <v>18678</v>
      </c>
      <c r="Q687" s="1" t="s">
        <v>19256</v>
      </c>
      <c r="R687" s="1" t="s">
        <v>14318</v>
      </c>
      <c r="S687" s="1" t="s">
        <v>685</v>
      </c>
      <c r="T687" s="1"/>
      <c r="U687" s="1"/>
      <c r="V687" s="1" t="s">
        <v>14332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4072</v>
      </c>
      <c r="G688" s="1" t="s">
        <v>7359</v>
      </c>
      <c r="H688" s="1" t="s">
        <v>8953</v>
      </c>
      <c r="I688" s="1" t="s">
        <v>10585</v>
      </c>
      <c r="J688" s="1"/>
      <c r="K688" s="1" t="s">
        <v>18495</v>
      </c>
      <c r="L688" s="1" t="s">
        <v>686</v>
      </c>
      <c r="M688" s="1" t="s">
        <v>12246</v>
      </c>
      <c r="N688" s="1" t="s">
        <v>13232</v>
      </c>
      <c r="O688" s="1" t="s">
        <v>686</v>
      </c>
      <c r="P688" s="1" t="s">
        <v>18679</v>
      </c>
      <c r="Q688" s="1" t="s">
        <v>18679</v>
      </c>
      <c r="R688" s="1" t="s">
        <v>14318</v>
      </c>
      <c r="S688" s="1" t="s">
        <v>686</v>
      </c>
      <c r="T688" s="1"/>
      <c r="U688" s="1" t="s">
        <v>20037</v>
      </c>
      <c r="V688" s="1" t="s">
        <v>14332</v>
      </c>
      <c r="W688" s="1" t="s">
        <v>686</v>
      </c>
      <c r="X688" s="1" t="s">
        <v>20192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14918</v>
      </c>
      <c r="F689" s="1" t="s">
        <v>15973</v>
      </c>
      <c r="G689" s="1" t="s">
        <v>17002</v>
      </c>
      <c r="H689" s="1" t="s">
        <v>18017</v>
      </c>
      <c r="I689" s="1" t="s">
        <v>10586</v>
      </c>
      <c r="J689" s="1"/>
      <c r="K689" s="1" t="s">
        <v>18495</v>
      </c>
      <c r="L689" s="1" t="s">
        <v>687</v>
      </c>
      <c r="M689" s="1" t="s">
        <v>12247</v>
      </c>
      <c r="N689" s="1" t="s">
        <v>13232</v>
      </c>
      <c r="O689" s="1" t="s">
        <v>687</v>
      </c>
      <c r="P689" s="1" t="s">
        <v>18679</v>
      </c>
      <c r="Q689" s="1" t="s">
        <v>18679</v>
      </c>
      <c r="R689" s="1" t="s">
        <v>14318</v>
      </c>
      <c r="S689" s="1" t="s">
        <v>687</v>
      </c>
      <c r="T689" s="1"/>
      <c r="U689" s="1"/>
      <c r="V689" s="1" t="s">
        <v>14332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14919</v>
      </c>
      <c r="F690" s="1" t="s">
        <v>15974</v>
      </c>
      <c r="G690" s="1" t="s">
        <v>17003</v>
      </c>
      <c r="H690" s="1" t="s">
        <v>18018</v>
      </c>
      <c r="I690" s="1" t="s">
        <v>10587</v>
      </c>
      <c r="J690" s="1"/>
      <c r="K690" s="1" t="s">
        <v>18495</v>
      </c>
      <c r="L690" s="1" t="s">
        <v>688</v>
      </c>
      <c r="M690" s="1" t="s">
        <v>12248</v>
      </c>
      <c r="N690" s="1" t="s">
        <v>13232</v>
      </c>
      <c r="O690" s="1" t="s">
        <v>688</v>
      </c>
      <c r="P690" s="1" t="s">
        <v>18679</v>
      </c>
      <c r="Q690" s="1" t="s">
        <v>18679</v>
      </c>
      <c r="R690" s="1" t="s">
        <v>14318</v>
      </c>
      <c r="S690" s="1" t="s">
        <v>688</v>
      </c>
      <c r="T690" s="1"/>
      <c r="U690" s="1"/>
      <c r="V690" s="1" t="s">
        <v>14332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5736</v>
      </c>
      <c r="G691" s="1" t="s">
        <v>7362</v>
      </c>
      <c r="H691" s="1" t="s">
        <v>8956</v>
      </c>
      <c r="I691" s="1" t="s">
        <v>10588</v>
      </c>
      <c r="J691" s="1"/>
      <c r="K691" s="1" t="s">
        <v>18495</v>
      </c>
      <c r="L691" s="1" t="s">
        <v>689</v>
      </c>
      <c r="M691" s="1" t="s">
        <v>12249</v>
      </c>
      <c r="N691" s="1" t="s">
        <v>13232</v>
      </c>
      <c r="O691" s="1" t="s">
        <v>689</v>
      </c>
      <c r="P691" s="1" t="s">
        <v>18679</v>
      </c>
      <c r="Q691" s="1" t="s">
        <v>18679</v>
      </c>
      <c r="R691" s="1" t="s">
        <v>14318</v>
      </c>
      <c r="S691" s="1" t="s">
        <v>689</v>
      </c>
      <c r="T691" s="1"/>
      <c r="U691" s="1"/>
      <c r="V691" s="1" t="s">
        <v>14332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14920</v>
      </c>
      <c r="F692" s="1" t="s">
        <v>15975</v>
      </c>
      <c r="G692" s="1" t="s">
        <v>17004</v>
      </c>
      <c r="H692" s="1" t="s">
        <v>18019</v>
      </c>
      <c r="I692" s="1" t="s">
        <v>10589</v>
      </c>
      <c r="J692" s="1"/>
      <c r="K692" s="1" t="s">
        <v>18495</v>
      </c>
      <c r="L692" s="1" t="s">
        <v>690</v>
      </c>
      <c r="M692" s="1" t="s">
        <v>12250</v>
      </c>
      <c r="N692" s="1" t="s">
        <v>13232</v>
      </c>
      <c r="O692" s="1" t="s">
        <v>690</v>
      </c>
      <c r="P692" s="1" t="s">
        <v>18679</v>
      </c>
      <c r="Q692" s="1" t="s">
        <v>18679</v>
      </c>
      <c r="R692" s="1" t="s">
        <v>14318</v>
      </c>
      <c r="S692" s="1" t="s">
        <v>690</v>
      </c>
      <c r="T692" s="1"/>
      <c r="U692" s="1"/>
      <c r="V692" s="1" t="s">
        <v>14332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5738</v>
      </c>
      <c r="G693" s="1" t="s">
        <v>7364</v>
      </c>
      <c r="H693" s="1" t="s">
        <v>8958</v>
      </c>
      <c r="I693" s="1" t="s">
        <v>10590</v>
      </c>
      <c r="J693" s="1"/>
      <c r="K693" s="1" t="s">
        <v>18495</v>
      </c>
      <c r="L693" s="1" t="s">
        <v>691</v>
      </c>
      <c r="M693" s="1" t="s">
        <v>12251</v>
      </c>
      <c r="N693" s="1" t="s">
        <v>13232</v>
      </c>
      <c r="O693" s="1" t="s">
        <v>691</v>
      </c>
      <c r="P693" s="1" t="s">
        <v>18679</v>
      </c>
      <c r="Q693" s="1" t="s">
        <v>18679</v>
      </c>
      <c r="R693" s="1" t="s">
        <v>14318</v>
      </c>
      <c r="S693" s="1" t="s">
        <v>691</v>
      </c>
      <c r="T693" s="1"/>
      <c r="U693" s="1"/>
      <c r="V693" s="1" t="s">
        <v>14332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5739</v>
      </c>
      <c r="G694" s="1" t="s">
        <v>7365</v>
      </c>
      <c r="H694" s="1" t="s">
        <v>8959</v>
      </c>
      <c r="I694" s="1" t="s">
        <v>10591</v>
      </c>
      <c r="J694" s="1"/>
      <c r="K694" s="1" t="s">
        <v>18495</v>
      </c>
      <c r="L694" s="1" t="s">
        <v>692</v>
      </c>
      <c r="M694" s="1" t="s">
        <v>12252</v>
      </c>
      <c r="N694" s="1" t="s">
        <v>13232</v>
      </c>
      <c r="O694" s="1" t="s">
        <v>692</v>
      </c>
      <c r="P694" s="1" t="s">
        <v>18680</v>
      </c>
      <c r="Q694" s="1" t="s">
        <v>19257</v>
      </c>
      <c r="R694" s="1" t="s">
        <v>14318</v>
      </c>
      <c r="S694" s="1" t="s">
        <v>692</v>
      </c>
      <c r="T694" s="1" t="s">
        <v>19822</v>
      </c>
      <c r="U694" s="1"/>
      <c r="V694" s="1" t="s">
        <v>14332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14921</v>
      </c>
      <c r="F695" s="1" t="s">
        <v>15976</v>
      </c>
      <c r="G695" s="1" t="s">
        <v>17005</v>
      </c>
      <c r="H695" s="1" t="s">
        <v>18020</v>
      </c>
      <c r="I695" s="1" t="s">
        <v>10592</v>
      </c>
      <c r="J695" s="1"/>
      <c r="K695" s="1" t="s">
        <v>18495</v>
      </c>
      <c r="L695" s="1" t="s">
        <v>693</v>
      </c>
      <c r="M695" s="1" t="s">
        <v>12253</v>
      </c>
      <c r="N695" s="1" t="s">
        <v>13232</v>
      </c>
      <c r="O695" s="1" t="s">
        <v>693</v>
      </c>
      <c r="P695" s="1" t="s">
        <v>18681</v>
      </c>
      <c r="Q695" s="1" t="s">
        <v>18681</v>
      </c>
      <c r="R695" s="1" t="s">
        <v>14318</v>
      </c>
      <c r="S695" s="1" t="s">
        <v>693</v>
      </c>
      <c r="T695" s="1"/>
      <c r="U695" s="1" t="s">
        <v>20038</v>
      </c>
      <c r="V695" s="1" t="s">
        <v>14332</v>
      </c>
      <c r="W695" s="1" t="s">
        <v>693</v>
      </c>
      <c r="X695" s="1"/>
      <c r="Y695" t="s">
        <v>20312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14922</v>
      </c>
      <c r="F696" s="1" t="s">
        <v>15977</v>
      </c>
      <c r="G696" s="1" t="s">
        <v>17006</v>
      </c>
      <c r="H696" s="1" t="s">
        <v>18021</v>
      </c>
      <c r="I696" s="1" t="s">
        <v>10593</v>
      </c>
      <c r="J696" s="1"/>
      <c r="K696" s="1" t="s">
        <v>18495</v>
      </c>
      <c r="L696" s="1" t="s">
        <v>694</v>
      </c>
      <c r="M696" s="1" t="s">
        <v>12254</v>
      </c>
      <c r="N696" s="1" t="s">
        <v>13232</v>
      </c>
      <c r="O696" s="1" t="s">
        <v>694</v>
      </c>
      <c r="P696" s="1" t="s">
        <v>18681</v>
      </c>
      <c r="Q696" s="1" t="s">
        <v>18681</v>
      </c>
      <c r="R696" s="1" t="s">
        <v>14318</v>
      </c>
      <c r="S696" s="1" t="s">
        <v>694</v>
      </c>
      <c r="T696" s="1"/>
      <c r="U696" s="1"/>
      <c r="V696" s="1" t="s">
        <v>14332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5742</v>
      </c>
      <c r="G697" s="1" t="s">
        <v>7368</v>
      </c>
      <c r="H697" s="1" t="s">
        <v>8962</v>
      </c>
      <c r="I697" s="1" t="s">
        <v>10594</v>
      </c>
      <c r="J697" s="1"/>
      <c r="K697" s="1" t="s">
        <v>18495</v>
      </c>
      <c r="L697" s="1" t="s">
        <v>695</v>
      </c>
      <c r="M697" s="1" t="s">
        <v>12255</v>
      </c>
      <c r="N697" s="1" t="s">
        <v>13232</v>
      </c>
      <c r="O697" s="1" t="s">
        <v>695</v>
      </c>
      <c r="P697" s="1" t="s">
        <v>18682</v>
      </c>
      <c r="Q697" s="1" t="s">
        <v>19258</v>
      </c>
      <c r="R697" s="1" t="s">
        <v>14318</v>
      </c>
      <c r="S697" s="1" t="s">
        <v>695</v>
      </c>
      <c r="T697" s="1" t="s">
        <v>19823</v>
      </c>
      <c r="U697" s="1"/>
      <c r="V697" s="1" t="s">
        <v>14332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14923</v>
      </c>
      <c r="F698" s="1" t="s">
        <v>15978</v>
      </c>
      <c r="G698" s="1" t="s">
        <v>17007</v>
      </c>
      <c r="H698" s="1" t="s">
        <v>18022</v>
      </c>
      <c r="I698" s="1" t="s">
        <v>10595</v>
      </c>
      <c r="J698" s="1"/>
      <c r="K698" s="1" t="s">
        <v>18495</v>
      </c>
      <c r="L698" s="1" t="s">
        <v>696</v>
      </c>
      <c r="M698" s="1" t="s">
        <v>12256</v>
      </c>
      <c r="N698" s="1" t="s">
        <v>13232</v>
      </c>
      <c r="O698" s="1" t="s">
        <v>696</v>
      </c>
      <c r="P698" s="1" t="s">
        <v>18682</v>
      </c>
      <c r="Q698" s="1" t="s">
        <v>19259</v>
      </c>
      <c r="R698" s="1" t="s">
        <v>14318</v>
      </c>
      <c r="S698" s="1" t="s">
        <v>696</v>
      </c>
      <c r="T698" s="1"/>
      <c r="U698" s="1"/>
      <c r="V698" s="1" t="s">
        <v>14332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14924</v>
      </c>
      <c r="F699" s="1" t="s">
        <v>15979</v>
      </c>
      <c r="G699" s="1" t="s">
        <v>17008</v>
      </c>
      <c r="H699" s="1" t="s">
        <v>18023</v>
      </c>
      <c r="I699" s="1" t="s">
        <v>10596</v>
      </c>
      <c r="J699" s="1"/>
      <c r="K699" s="1" t="s">
        <v>18495</v>
      </c>
      <c r="L699" s="1" t="s">
        <v>697</v>
      </c>
      <c r="M699" s="1" t="s">
        <v>12257</v>
      </c>
      <c r="N699" s="1" t="s">
        <v>13232</v>
      </c>
      <c r="O699" s="1" t="s">
        <v>697</v>
      </c>
      <c r="P699" s="1" t="s">
        <v>18682</v>
      </c>
      <c r="Q699" s="1" t="s">
        <v>19260</v>
      </c>
      <c r="R699" s="1" t="s">
        <v>14318</v>
      </c>
      <c r="S699" s="1" t="s">
        <v>697</v>
      </c>
      <c r="T699" s="1"/>
      <c r="U699" s="1"/>
      <c r="V699" s="1" t="s">
        <v>14332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14925</v>
      </c>
      <c r="F700" s="1" t="s">
        <v>15980</v>
      </c>
      <c r="G700" s="1" t="s">
        <v>17009</v>
      </c>
      <c r="H700" s="1" t="s">
        <v>18024</v>
      </c>
      <c r="I700" s="1" t="s">
        <v>10597</v>
      </c>
      <c r="J700" s="1"/>
      <c r="K700" s="1" t="s">
        <v>18495</v>
      </c>
      <c r="L700" s="1" t="s">
        <v>698</v>
      </c>
      <c r="M700" s="1" t="s">
        <v>12258</v>
      </c>
      <c r="N700" s="1" t="s">
        <v>13232</v>
      </c>
      <c r="O700" s="1" t="s">
        <v>698</v>
      </c>
      <c r="P700" s="1" t="s">
        <v>18682</v>
      </c>
      <c r="Q700" s="1" t="s">
        <v>19261</v>
      </c>
      <c r="R700" s="1" t="s">
        <v>14318</v>
      </c>
      <c r="S700" s="1" t="s">
        <v>698</v>
      </c>
      <c r="T700" s="1"/>
      <c r="U700" s="1"/>
      <c r="V700" s="1" t="s">
        <v>14332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5746</v>
      </c>
      <c r="G701" s="1" t="s">
        <v>7372</v>
      </c>
      <c r="H701" s="1" t="s">
        <v>8966</v>
      </c>
      <c r="I701" s="1" t="s">
        <v>10598</v>
      </c>
      <c r="J701" s="1"/>
      <c r="K701" s="1" t="s">
        <v>18495</v>
      </c>
      <c r="L701" s="1" t="s">
        <v>699</v>
      </c>
      <c r="M701" s="1" t="s">
        <v>12259</v>
      </c>
      <c r="N701" s="1" t="s">
        <v>13232</v>
      </c>
      <c r="O701" s="1" t="s">
        <v>699</v>
      </c>
      <c r="P701" s="1" t="s">
        <v>18682</v>
      </c>
      <c r="Q701" s="1" t="s">
        <v>19262</v>
      </c>
      <c r="R701" s="1" t="s">
        <v>14318</v>
      </c>
      <c r="S701" s="1" t="s">
        <v>699</v>
      </c>
      <c r="T701" s="1"/>
      <c r="U701" s="1"/>
      <c r="V701" s="1" t="s">
        <v>14332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14926</v>
      </c>
      <c r="F702" s="1" t="s">
        <v>15981</v>
      </c>
      <c r="G702" s="1" t="s">
        <v>17010</v>
      </c>
      <c r="H702" s="1" t="s">
        <v>18025</v>
      </c>
      <c r="I702" s="1" t="s">
        <v>10599</v>
      </c>
      <c r="J702" s="1"/>
      <c r="K702" s="1" t="s">
        <v>18495</v>
      </c>
      <c r="L702" s="1" t="s">
        <v>700</v>
      </c>
      <c r="M702" s="1" t="s">
        <v>12260</v>
      </c>
      <c r="N702" s="1" t="s">
        <v>13232</v>
      </c>
      <c r="O702" s="1" t="s">
        <v>700</v>
      </c>
      <c r="P702" s="1" t="s">
        <v>18682</v>
      </c>
      <c r="Q702" s="1" t="s">
        <v>19263</v>
      </c>
      <c r="R702" s="1" t="s">
        <v>14318</v>
      </c>
      <c r="S702" s="1" t="s">
        <v>700</v>
      </c>
      <c r="T702" s="1"/>
      <c r="U702" s="1"/>
      <c r="V702" s="1" t="s">
        <v>14332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14927</v>
      </c>
      <c r="F703" s="1" t="s">
        <v>15982</v>
      </c>
      <c r="G703" s="1" t="s">
        <v>17011</v>
      </c>
      <c r="H703" s="1" t="s">
        <v>18026</v>
      </c>
      <c r="I703" s="1" t="s">
        <v>10600</v>
      </c>
      <c r="J703" s="1"/>
      <c r="K703" s="1" t="s">
        <v>18495</v>
      </c>
      <c r="L703" s="1" t="s">
        <v>701</v>
      </c>
      <c r="M703" s="1" t="s">
        <v>12261</v>
      </c>
      <c r="N703" s="1" t="s">
        <v>13232</v>
      </c>
      <c r="O703" s="1" t="s">
        <v>701</v>
      </c>
      <c r="P703" s="1" t="s">
        <v>18682</v>
      </c>
      <c r="Q703" s="1" t="s">
        <v>19264</v>
      </c>
      <c r="R703" s="1" t="s">
        <v>14318</v>
      </c>
      <c r="S703" s="1" t="s">
        <v>701</v>
      </c>
      <c r="T703" s="1"/>
      <c r="U703" s="1"/>
      <c r="V703" s="1" t="s">
        <v>14332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5749</v>
      </c>
      <c r="G704" s="1" t="s">
        <v>4088</v>
      </c>
      <c r="H704" s="1" t="s">
        <v>8969</v>
      </c>
      <c r="I704" s="1" t="s">
        <v>10601</v>
      </c>
      <c r="J704" s="1"/>
      <c r="K704" s="1" t="s">
        <v>18495</v>
      </c>
      <c r="L704" s="1" t="s">
        <v>702</v>
      </c>
      <c r="M704" s="1" t="s">
        <v>12262</v>
      </c>
      <c r="N704" s="1" t="s">
        <v>13232</v>
      </c>
      <c r="O704" s="1" t="s">
        <v>702</v>
      </c>
      <c r="P704" s="1" t="s">
        <v>18682</v>
      </c>
      <c r="Q704" s="1" t="s">
        <v>19265</v>
      </c>
      <c r="R704" s="1" t="s">
        <v>14318</v>
      </c>
      <c r="S704" s="1" t="s">
        <v>702</v>
      </c>
      <c r="T704" s="1"/>
      <c r="U704" s="1"/>
      <c r="V704" s="1" t="s">
        <v>14332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14928</v>
      </c>
      <c r="F705" s="1" t="s">
        <v>15983</v>
      </c>
      <c r="G705" s="1" t="s">
        <v>17012</v>
      </c>
      <c r="H705" s="1" t="s">
        <v>18027</v>
      </c>
      <c r="I705" s="1" t="s">
        <v>10602</v>
      </c>
      <c r="J705" s="1"/>
      <c r="K705" s="1" t="s">
        <v>18495</v>
      </c>
      <c r="L705" s="1" t="s">
        <v>703</v>
      </c>
      <c r="M705" s="1" t="s">
        <v>12263</v>
      </c>
      <c r="N705" s="1" t="s">
        <v>13232</v>
      </c>
      <c r="O705" s="1" t="s">
        <v>703</v>
      </c>
      <c r="P705" s="1" t="s">
        <v>18682</v>
      </c>
      <c r="Q705" s="1" t="s">
        <v>19266</v>
      </c>
      <c r="R705" s="1" t="s">
        <v>14318</v>
      </c>
      <c r="S705" s="1" t="s">
        <v>703</v>
      </c>
      <c r="T705" s="1"/>
      <c r="U705" s="1"/>
      <c r="V705" s="1" t="s">
        <v>14332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14929</v>
      </c>
      <c r="F706" s="1" t="s">
        <v>15984</v>
      </c>
      <c r="G706" s="1" t="s">
        <v>17013</v>
      </c>
      <c r="H706" s="1" t="s">
        <v>18028</v>
      </c>
      <c r="I706" s="1" t="s">
        <v>10603</v>
      </c>
      <c r="J706" s="1"/>
      <c r="K706" s="1" t="s">
        <v>18495</v>
      </c>
      <c r="L706" s="1" t="s">
        <v>704</v>
      </c>
      <c r="M706" s="1" t="s">
        <v>12264</v>
      </c>
      <c r="N706" s="1" t="s">
        <v>13232</v>
      </c>
      <c r="O706" s="1" t="s">
        <v>704</v>
      </c>
      <c r="P706" s="1" t="s">
        <v>18683</v>
      </c>
      <c r="Q706" s="1" t="s">
        <v>18683</v>
      </c>
      <c r="R706" s="1" t="s">
        <v>14318</v>
      </c>
      <c r="S706" s="1" t="s">
        <v>704</v>
      </c>
      <c r="T706" s="1"/>
      <c r="U706" s="1" t="s">
        <v>20039</v>
      </c>
      <c r="V706" s="1" t="s">
        <v>14332</v>
      </c>
      <c r="W706" s="1" t="s">
        <v>704</v>
      </c>
      <c r="X706" s="1" t="s">
        <v>20193</v>
      </c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14930</v>
      </c>
      <c r="F707" s="1" t="s">
        <v>15985</v>
      </c>
      <c r="G707" s="1" t="s">
        <v>17014</v>
      </c>
      <c r="H707" s="1" t="s">
        <v>18029</v>
      </c>
      <c r="I707" s="1" t="s">
        <v>10604</v>
      </c>
      <c r="J707" s="1"/>
      <c r="K707" s="1" t="s">
        <v>18495</v>
      </c>
      <c r="L707" s="1" t="s">
        <v>705</v>
      </c>
      <c r="M707" s="1" t="s">
        <v>12265</v>
      </c>
      <c r="N707" s="1" t="s">
        <v>13232</v>
      </c>
      <c r="O707" s="1" t="s">
        <v>705</v>
      </c>
      <c r="P707" s="1" t="s">
        <v>18683</v>
      </c>
      <c r="Q707" s="1" t="s">
        <v>18683</v>
      </c>
      <c r="R707" s="1" t="s">
        <v>14318</v>
      </c>
      <c r="S707" s="1" t="s">
        <v>705</v>
      </c>
      <c r="T707" s="1"/>
      <c r="U707" s="1"/>
      <c r="V707" s="1" t="s">
        <v>14332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14931</v>
      </c>
      <c r="F708" s="1" t="s">
        <v>15986</v>
      </c>
      <c r="G708" s="1" t="s">
        <v>17015</v>
      </c>
      <c r="H708" s="1" t="s">
        <v>18030</v>
      </c>
      <c r="I708" s="1" t="s">
        <v>10605</v>
      </c>
      <c r="J708" s="1"/>
      <c r="K708" s="1" t="s">
        <v>18495</v>
      </c>
      <c r="L708" s="1" t="s">
        <v>706</v>
      </c>
      <c r="M708" s="1" t="s">
        <v>12266</v>
      </c>
      <c r="N708" s="1" t="s">
        <v>13232</v>
      </c>
      <c r="O708" s="1" t="s">
        <v>706</v>
      </c>
      <c r="P708" s="1" t="s">
        <v>18683</v>
      </c>
      <c r="Q708" s="1" t="s">
        <v>18683</v>
      </c>
      <c r="R708" s="1" t="s">
        <v>14318</v>
      </c>
      <c r="S708" s="1" t="s">
        <v>706</v>
      </c>
      <c r="T708" s="1"/>
      <c r="U708" s="1"/>
      <c r="V708" s="1" t="s">
        <v>14332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14932</v>
      </c>
      <c r="F709" s="1" t="s">
        <v>15987</v>
      </c>
      <c r="G709" s="1" t="s">
        <v>17016</v>
      </c>
      <c r="H709" s="1" t="s">
        <v>18031</v>
      </c>
      <c r="I709" s="1" t="s">
        <v>10606</v>
      </c>
      <c r="J709" s="1"/>
      <c r="K709" s="1" t="s">
        <v>18495</v>
      </c>
      <c r="L709" s="1" t="s">
        <v>707</v>
      </c>
      <c r="M709" s="1" t="s">
        <v>12267</v>
      </c>
      <c r="N709" s="1" t="s">
        <v>13232</v>
      </c>
      <c r="O709" s="1" t="s">
        <v>707</v>
      </c>
      <c r="P709" s="1" t="s">
        <v>18684</v>
      </c>
      <c r="Q709" s="1" t="s">
        <v>19267</v>
      </c>
      <c r="R709" s="1" t="s">
        <v>14318</v>
      </c>
      <c r="S709" s="1" t="s">
        <v>707</v>
      </c>
      <c r="T709" s="1" t="s">
        <v>19824</v>
      </c>
      <c r="U709" s="1"/>
      <c r="V709" s="1" t="s">
        <v>14332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14933</v>
      </c>
      <c r="F710" s="1" t="s">
        <v>15988</v>
      </c>
      <c r="G710" s="1" t="s">
        <v>17017</v>
      </c>
      <c r="H710" s="1" t="s">
        <v>18032</v>
      </c>
      <c r="I710" s="1" t="s">
        <v>10607</v>
      </c>
      <c r="J710" s="1"/>
      <c r="K710" s="1" t="s">
        <v>18495</v>
      </c>
      <c r="L710" s="1" t="s">
        <v>708</v>
      </c>
      <c r="M710" s="1" t="s">
        <v>12268</v>
      </c>
      <c r="N710" s="1" t="s">
        <v>13232</v>
      </c>
      <c r="O710" s="1" t="s">
        <v>708</v>
      </c>
      <c r="P710" s="1" t="s">
        <v>18684</v>
      </c>
      <c r="Q710" s="1" t="s">
        <v>19268</v>
      </c>
      <c r="R710" s="1" t="s">
        <v>14318</v>
      </c>
      <c r="S710" s="1" t="s">
        <v>708</v>
      </c>
      <c r="T710" s="1"/>
      <c r="U710" s="1"/>
      <c r="V710" s="1" t="s">
        <v>14332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5756</v>
      </c>
      <c r="G711" s="1" t="s">
        <v>7381</v>
      </c>
      <c r="H711" s="1" t="s">
        <v>8976</v>
      </c>
      <c r="I711" s="1" t="s">
        <v>10608</v>
      </c>
      <c r="J711" s="1"/>
      <c r="K711" s="1" t="s">
        <v>18495</v>
      </c>
      <c r="L711" s="1" t="s">
        <v>709</v>
      </c>
      <c r="M711" s="1" t="s">
        <v>12269</v>
      </c>
      <c r="N711" s="1" t="s">
        <v>13232</v>
      </c>
      <c r="O711" s="1" t="s">
        <v>709</v>
      </c>
      <c r="P711" s="1" t="s">
        <v>18684</v>
      </c>
      <c r="Q711" s="1" t="s">
        <v>19269</v>
      </c>
      <c r="R711" s="1" t="s">
        <v>14318</v>
      </c>
      <c r="S711" s="1" t="s">
        <v>709</v>
      </c>
      <c r="T711" s="1"/>
      <c r="U711" s="1"/>
      <c r="V711" s="1" t="s">
        <v>14332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14934</v>
      </c>
      <c r="F712" s="1" t="s">
        <v>15989</v>
      </c>
      <c r="G712" s="1" t="s">
        <v>17018</v>
      </c>
      <c r="H712" s="1" t="s">
        <v>18033</v>
      </c>
      <c r="I712" s="1" t="s">
        <v>10609</v>
      </c>
      <c r="J712" s="1"/>
      <c r="K712" s="1" t="s">
        <v>18495</v>
      </c>
      <c r="L712" s="1" t="s">
        <v>710</v>
      </c>
      <c r="M712" s="1" t="s">
        <v>12270</v>
      </c>
      <c r="N712" s="1" t="s">
        <v>13232</v>
      </c>
      <c r="O712" s="1" t="s">
        <v>710</v>
      </c>
      <c r="P712" s="1" t="s">
        <v>18685</v>
      </c>
      <c r="Q712" s="1" t="s">
        <v>18685</v>
      </c>
      <c r="R712" s="1" t="s">
        <v>14318</v>
      </c>
      <c r="S712" s="1" t="s">
        <v>710</v>
      </c>
      <c r="T712" s="1"/>
      <c r="U712" s="1" t="s">
        <v>20040</v>
      </c>
      <c r="V712" s="1" t="s">
        <v>14332</v>
      </c>
      <c r="W712" s="1" t="s">
        <v>710</v>
      </c>
      <c r="X712" s="1" t="s">
        <v>20194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14935</v>
      </c>
      <c r="F713" s="1" t="s">
        <v>15990</v>
      </c>
      <c r="G713" s="1" t="s">
        <v>17019</v>
      </c>
      <c r="H713" s="1" t="s">
        <v>18034</v>
      </c>
      <c r="I713" s="1" t="s">
        <v>10610</v>
      </c>
      <c r="J713" s="1"/>
      <c r="K713" s="1" t="s">
        <v>18495</v>
      </c>
      <c r="L713" s="1" t="s">
        <v>711</v>
      </c>
      <c r="M713" s="1" t="s">
        <v>12271</v>
      </c>
      <c r="N713" s="1" t="s">
        <v>13232</v>
      </c>
      <c r="O713" s="1" t="s">
        <v>711</v>
      </c>
      <c r="P713" s="1" t="s">
        <v>18685</v>
      </c>
      <c r="Q713" s="1" t="s">
        <v>18685</v>
      </c>
      <c r="R713" s="1" t="s">
        <v>14318</v>
      </c>
      <c r="S713" s="1" t="s">
        <v>711</v>
      </c>
      <c r="T713" s="1"/>
      <c r="U713" s="1"/>
      <c r="V713" s="1" t="s">
        <v>14332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14936</v>
      </c>
      <c r="F714" s="1" t="s">
        <v>15991</v>
      </c>
      <c r="G714" s="1" t="s">
        <v>17020</v>
      </c>
      <c r="H714" s="1" t="s">
        <v>18035</v>
      </c>
      <c r="I714" s="1" t="s">
        <v>10611</v>
      </c>
      <c r="J714" s="1"/>
      <c r="K714" s="1" t="s">
        <v>18495</v>
      </c>
      <c r="L714" s="1" t="s">
        <v>712</v>
      </c>
      <c r="M714" s="1" t="s">
        <v>12272</v>
      </c>
      <c r="N714" s="1" t="s">
        <v>13232</v>
      </c>
      <c r="O714" s="1" t="s">
        <v>712</v>
      </c>
      <c r="P714" s="1" t="s">
        <v>18685</v>
      </c>
      <c r="Q714" s="1" t="s">
        <v>18685</v>
      </c>
      <c r="R714" s="1" t="s">
        <v>14318</v>
      </c>
      <c r="S714" s="1" t="s">
        <v>712</v>
      </c>
      <c r="T714" s="1"/>
      <c r="U714" s="1"/>
      <c r="V714" s="1" t="s">
        <v>14332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14937</v>
      </c>
      <c r="F715" s="1" t="s">
        <v>15992</v>
      </c>
      <c r="G715" s="1" t="s">
        <v>17021</v>
      </c>
      <c r="H715" s="1" t="s">
        <v>18036</v>
      </c>
      <c r="I715" s="1" t="s">
        <v>10612</v>
      </c>
      <c r="J715" s="1"/>
      <c r="K715" s="1" t="s">
        <v>18495</v>
      </c>
      <c r="L715" s="1" t="s">
        <v>713</v>
      </c>
      <c r="M715" s="1" t="s">
        <v>12273</v>
      </c>
      <c r="N715" s="1" t="s">
        <v>13232</v>
      </c>
      <c r="O715" s="1" t="s">
        <v>713</v>
      </c>
      <c r="P715" s="1" t="s">
        <v>18685</v>
      </c>
      <c r="Q715" s="1" t="s">
        <v>18685</v>
      </c>
      <c r="R715" s="1" t="s">
        <v>14318</v>
      </c>
      <c r="S715" s="1" t="s">
        <v>713</v>
      </c>
      <c r="T715" s="1"/>
      <c r="U715" s="1"/>
      <c r="V715" s="1" t="s">
        <v>14332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14938</v>
      </c>
      <c r="F716" s="1" t="s">
        <v>15993</v>
      </c>
      <c r="G716" s="1" t="s">
        <v>17022</v>
      </c>
      <c r="H716" s="1" t="s">
        <v>18037</v>
      </c>
      <c r="I716" s="1" t="s">
        <v>10613</v>
      </c>
      <c r="J716" s="1"/>
      <c r="K716" s="1" t="s">
        <v>18495</v>
      </c>
      <c r="L716" s="1" t="s">
        <v>714</v>
      </c>
      <c r="M716" s="1" t="s">
        <v>12274</v>
      </c>
      <c r="N716" s="1" t="s">
        <v>13232</v>
      </c>
      <c r="O716" s="1" t="s">
        <v>714</v>
      </c>
      <c r="P716" s="1" t="s">
        <v>18685</v>
      </c>
      <c r="Q716" s="1" t="s">
        <v>18685</v>
      </c>
      <c r="R716" s="1" t="s">
        <v>14318</v>
      </c>
      <c r="S716" s="1" t="s">
        <v>714</v>
      </c>
      <c r="T716" s="1"/>
      <c r="U716" s="1"/>
      <c r="V716" s="1" t="s">
        <v>14332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5762</v>
      </c>
      <c r="G717" s="1" t="s">
        <v>7387</v>
      </c>
      <c r="H717" s="1" t="s">
        <v>8982</v>
      </c>
      <c r="I717" s="1" t="s">
        <v>10614</v>
      </c>
      <c r="J717" s="1"/>
      <c r="K717" s="1" t="s">
        <v>18495</v>
      </c>
      <c r="L717" s="1" t="s">
        <v>715</v>
      </c>
      <c r="M717" s="1" t="s">
        <v>12275</v>
      </c>
      <c r="N717" s="1" t="s">
        <v>13232</v>
      </c>
      <c r="O717" s="1" t="s">
        <v>715</v>
      </c>
      <c r="P717" s="1" t="s">
        <v>18685</v>
      </c>
      <c r="Q717" s="1" t="s">
        <v>18685</v>
      </c>
      <c r="R717" s="1" t="s">
        <v>14318</v>
      </c>
      <c r="S717" s="1" t="s">
        <v>715</v>
      </c>
      <c r="T717" s="1"/>
      <c r="U717" s="1"/>
      <c r="V717" s="1" t="s">
        <v>14332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14939</v>
      </c>
      <c r="F718" s="1" t="s">
        <v>15994</v>
      </c>
      <c r="G718" s="1" t="s">
        <v>17023</v>
      </c>
      <c r="H718" s="1" t="s">
        <v>18038</v>
      </c>
      <c r="I718" s="1" t="s">
        <v>10615</v>
      </c>
      <c r="J718" s="1"/>
      <c r="K718" s="1" t="s">
        <v>18495</v>
      </c>
      <c r="L718" s="1" t="s">
        <v>716</v>
      </c>
      <c r="M718" s="1" t="s">
        <v>12276</v>
      </c>
      <c r="N718" s="1" t="s">
        <v>13232</v>
      </c>
      <c r="O718" s="1" t="s">
        <v>716</v>
      </c>
      <c r="P718" s="1" t="s">
        <v>18685</v>
      </c>
      <c r="Q718" s="1" t="s">
        <v>18685</v>
      </c>
      <c r="R718" s="1" t="s">
        <v>14318</v>
      </c>
      <c r="S718" s="1" t="s">
        <v>716</v>
      </c>
      <c r="T718" s="1"/>
      <c r="U718" s="1"/>
      <c r="V718" s="1" t="s">
        <v>14332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14940</v>
      </c>
      <c r="F719" s="1" t="s">
        <v>15995</v>
      </c>
      <c r="G719" s="1" t="s">
        <v>17024</v>
      </c>
      <c r="H719" s="1" t="s">
        <v>18039</v>
      </c>
      <c r="I719" s="1" t="s">
        <v>10616</v>
      </c>
      <c r="J719" s="1"/>
      <c r="K719" s="1" t="s">
        <v>18495</v>
      </c>
      <c r="L719" s="1" t="s">
        <v>717</v>
      </c>
      <c r="M719" s="1" t="s">
        <v>12277</v>
      </c>
      <c r="N719" s="1" t="s">
        <v>13232</v>
      </c>
      <c r="O719" s="1" t="s">
        <v>717</v>
      </c>
      <c r="P719" s="1" t="s">
        <v>18686</v>
      </c>
      <c r="Q719" s="1" t="s">
        <v>19270</v>
      </c>
      <c r="R719" s="1" t="s">
        <v>14318</v>
      </c>
      <c r="S719" s="1" t="s">
        <v>717</v>
      </c>
      <c r="T719" s="1" t="s">
        <v>19825</v>
      </c>
      <c r="U719" s="1"/>
      <c r="V719" s="1" t="s">
        <v>14332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14941</v>
      </c>
      <c r="F720" s="1" t="s">
        <v>15996</v>
      </c>
      <c r="G720" s="1" t="s">
        <v>17025</v>
      </c>
      <c r="H720" s="1" t="s">
        <v>18040</v>
      </c>
      <c r="I720" s="1" t="s">
        <v>10617</v>
      </c>
      <c r="J720" s="1"/>
      <c r="K720" s="1" t="s">
        <v>18495</v>
      </c>
      <c r="L720" s="1" t="s">
        <v>718</v>
      </c>
      <c r="M720" s="1" t="s">
        <v>12278</v>
      </c>
      <c r="N720" s="1" t="s">
        <v>13232</v>
      </c>
      <c r="O720" s="1" t="s">
        <v>718</v>
      </c>
      <c r="P720" s="1" t="s">
        <v>18686</v>
      </c>
      <c r="Q720" s="1" t="s">
        <v>19271</v>
      </c>
      <c r="R720" s="1" t="s">
        <v>14318</v>
      </c>
      <c r="S720" s="1" t="s">
        <v>718</v>
      </c>
      <c r="T720" s="1"/>
      <c r="U720" s="1"/>
      <c r="V720" s="1" t="s">
        <v>14332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14942</v>
      </c>
      <c r="F721" s="1" t="s">
        <v>15997</v>
      </c>
      <c r="G721" s="1" t="s">
        <v>17026</v>
      </c>
      <c r="H721" s="1" t="s">
        <v>18041</v>
      </c>
      <c r="I721" s="1" t="s">
        <v>10618</v>
      </c>
      <c r="J721" s="1"/>
      <c r="K721" s="1" t="s">
        <v>18495</v>
      </c>
      <c r="L721" s="1" t="s">
        <v>719</v>
      </c>
      <c r="M721" s="1" t="s">
        <v>12279</v>
      </c>
      <c r="N721" s="1" t="s">
        <v>13232</v>
      </c>
      <c r="O721" s="1" t="s">
        <v>719</v>
      </c>
      <c r="P721" s="1" t="s">
        <v>18686</v>
      </c>
      <c r="Q721" s="1" t="s">
        <v>19272</v>
      </c>
      <c r="R721" s="1" t="s">
        <v>14318</v>
      </c>
      <c r="S721" s="1" t="s">
        <v>719</v>
      </c>
      <c r="T721" s="1"/>
      <c r="U721" s="1"/>
      <c r="V721" s="1" t="s">
        <v>14332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14943</v>
      </c>
      <c r="F722" s="1" t="s">
        <v>15998</v>
      </c>
      <c r="G722" s="1" t="s">
        <v>17027</v>
      </c>
      <c r="H722" s="1" t="s">
        <v>18042</v>
      </c>
      <c r="I722" s="1" t="s">
        <v>10619</v>
      </c>
      <c r="J722" s="1"/>
      <c r="K722" s="1" t="s">
        <v>18495</v>
      </c>
      <c r="L722" s="1" t="s">
        <v>720</v>
      </c>
      <c r="M722" s="1" t="s">
        <v>12280</v>
      </c>
      <c r="N722" s="1" t="s">
        <v>13232</v>
      </c>
      <c r="O722" s="1" t="s">
        <v>720</v>
      </c>
      <c r="P722" s="1" t="s">
        <v>18687</v>
      </c>
      <c r="Q722" s="1" t="s">
        <v>18687</v>
      </c>
      <c r="R722" s="1" t="s">
        <v>14318</v>
      </c>
      <c r="S722" s="1" t="s">
        <v>720</v>
      </c>
      <c r="T722" s="1"/>
      <c r="U722" s="1" t="s">
        <v>20041</v>
      </c>
      <c r="V722" s="1" t="s">
        <v>14332</v>
      </c>
      <c r="W722" s="1" t="s">
        <v>720</v>
      </c>
      <c r="X722" s="1" t="s">
        <v>20195</v>
      </c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14944</v>
      </c>
      <c r="F723" s="1" t="s">
        <v>15999</v>
      </c>
      <c r="G723" s="1" t="s">
        <v>17028</v>
      </c>
      <c r="H723" s="1" t="s">
        <v>18043</v>
      </c>
      <c r="I723" s="1" t="s">
        <v>10620</v>
      </c>
      <c r="J723" s="1"/>
      <c r="K723" s="1" t="s">
        <v>18495</v>
      </c>
      <c r="L723" s="1" t="s">
        <v>721</v>
      </c>
      <c r="M723" s="1" t="s">
        <v>12281</v>
      </c>
      <c r="N723" s="1" t="s">
        <v>13232</v>
      </c>
      <c r="O723" s="1" t="s">
        <v>721</v>
      </c>
      <c r="P723" s="1" t="s">
        <v>18687</v>
      </c>
      <c r="Q723" s="1" t="s">
        <v>18687</v>
      </c>
      <c r="R723" s="1" t="s">
        <v>14318</v>
      </c>
      <c r="S723" s="1" t="s">
        <v>721</v>
      </c>
      <c r="T723" s="1"/>
      <c r="U723" s="1"/>
      <c r="V723" s="1" t="s">
        <v>14332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5769</v>
      </c>
      <c r="G724" s="1" t="s">
        <v>7394</v>
      </c>
      <c r="H724" s="1" t="s">
        <v>8989</v>
      </c>
      <c r="I724" s="1" t="s">
        <v>10621</v>
      </c>
      <c r="J724" s="1"/>
      <c r="K724" s="1" t="s">
        <v>18495</v>
      </c>
      <c r="L724" s="1" t="s">
        <v>722</v>
      </c>
      <c r="M724" s="1" t="s">
        <v>12282</v>
      </c>
      <c r="N724" s="1" t="s">
        <v>13232</v>
      </c>
      <c r="O724" s="1" t="s">
        <v>722</v>
      </c>
      <c r="P724" s="1" t="s">
        <v>18688</v>
      </c>
      <c r="Q724" s="1" t="s">
        <v>19273</v>
      </c>
      <c r="R724" s="1" t="s">
        <v>14318</v>
      </c>
      <c r="S724" s="1" t="s">
        <v>722</v>
      </c>
      <c r="T724" s="1" t="s">
        <v>19826</v>
      </c>
      <c r="U724" s="1"/>
      <c r="V724" s="1" t="s">
        <v>14332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5770</v>
      </c>
      <c r="G725" s="1" t="s">
        <v>7395</v>
      </c>
      <c r="H725" s="1" t="s">
        <v>8990</v>
      </c>
      <c r="I725" s="1" t="s">
        <v>10622</v>
      </c>
      <c r="J725" s="1"/>
      <c r="K725" s="1" t="s">
        <v>18495</v>
      </c>
      <c r="L725" s="1" t="s">
        <v>723</v>
      </c>
      <c r="M725" s="1" t="s">
        <v>12283</v>
      </c>
      <c r="N725" s="1" t="s">
        <v>13232</v>
      </c>
      <c r="O725" s="1" t="s">
        <v>723</v>
      </c>
      <c r="P725" s="1" t="s">
        <v>18688</v>
      </c>
      <c r="Q725" s="1" t="s">
        <v>19274</v>
      </c>
      <c r="R725" s="1" t="s">
        <v>14318</v>
      </c>
      <c r="S725" s="1" t="s">
        <v>723</v>
      </c>
      <c r="T725" s="1"/>
      <c r="U725" s="1"/>
      <c r="V725" s="1" t="s">
        <v>14332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5771</v>
      </c>
      <c r="G726" s="1" t="s">
        <v>7396</v>
      </c>
      <c r="H726" s="1" t="s">
        <v>8991</v>
      </c>
      <c r="I726" s="1" t="s">
        <v>10623</v>
      </c>
      <c r="J726" s="1"/>
      <c r="K726" s="1" t="s">
        <v>18495</v>
      </c>
      <c r="L726" s="1" t="s">
        <v>724</v>
      </c>
      <c r="M726" s="1" t="s">
        <v>12284</v>
      </c>
      <c r="N726" s="1" t="s">
        <v>13232</v>
      </c>
      <c r="O726" s="1" t="s">
        <v>724</v>
      </c>
      <c r="P726" s="1" t="s">
        <v>18689</v>
      </c>
      <c r="Q726" s="1" t="s">
        <v>18689</v>
      </c>
      <c r="R726" s="1" t="s">
        <v>14318</v>
      </c>
      <c r="S726" s="1" t="s">
        <v>724</v>
      </c>
      <c r="T726" s="1"/>
      <c r="U726" s="1" t="s">
        <v>20042</v>
      </c>
      <c r="V726" s="1" t="s">
        <v>14332</v>
      </c>
      <c r="W726" s="1" t="s">
        <v>724</v>
      </c>
      <c r="X726" s="1" t="s">
        <v>20196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14945</v>
      </c>
      <c r="F727" s="1" t="s">
        <v>16000</v>
      </c>
      <c r="G727" s="1" t="s">
        <v>17029</v>
      </c>
      <c r="H727" s="1" t="s">
        <v>18044</v>
      </c>
      <c r="I727" s="1" t="s">
        <v>10624</v>
      </c>
      <c r="J727" s="1"/>
      <c r="K727" s="1" t="s">
        <v>18495</v>
      </c>
      <c r="L727" s="1" t="s">
        <v>725</v>
      </c>
      <c r="M727" s="1" t="s">
        <v>12285</v>
      </c>
      <c r="N727" s="1" t="s">
        <v>13232</v>
      </c>
      <c r="O727" s="1" t="s">
        <v>725</v>
      </c>
      <c r="P727" s="1" t="s">
        <v>18689</v>
      </c>
      <c r="Q727" s="1" t="s">
        <v>18689</v>
      </c>
      <c r="R727" s="1" t="s">
        <v>14318</v>
      </c>
      <c r="S727" s="1" t="s">
        <v>725</v>
      </c>
      <c r="T727" s="1"/>
      <c r="U727" s="1"/>
      <c r="V727" s="1" t="s">
        <v>14332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14946</v>
      </c>
      <c r="F728" s="1" t="s">
        <v>16001</v>
      </c>
      <c r="G728" s="1" t="s">
        <v>17030</v>
      </c>
      <c r="H728" s="1" t="s">
        <v>18045</v>
      </c>
      <c r="I728" s="1" t="s">
        <v>10625</v>
      </c>
      <c r="J728" s="1"/>
      <c r="K728" s="1" t="s">
        <v>18495</v>
      </c>
      <c r="L728" s="1" t="s">
        <v>726</v>
      </c>
      <c r="M728" s="1" t="s">
        <v>12286</v>
      </c>
      <c r="N728" s="1" t="s">
        <v>13232</v>
      </c>
      <c r="O728" s="1" t="s">
        <v>726</v>
      </c>
      <c r="P728" s="1" t="s">
        <v>18689</v>
      </c>
      <c r="Q728" s="1" t="s">
        <v>18689</v>
      </c>
      <c r="R728" s="1" t="s">
        <v>14318</v>
      </c>
      <c r="S728" s="1" t="s">
        <v>726</v>
      </c>
      <c r="T728" s="1"/>
      <c r="U728" s="1"/>
      <c r="V728" s="1" t="s">
        <v>14332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14947</v>
      </c>
      <c r="F729" s="1" t="s">
        <v>16002</v>
      </c>
      <c r="G729" s="1" t="s">
        <v>17031</v>
      </c>
      <c r="H729" s="1" t="s">
        <v>18046</v>
      </c>
      <c r="I729" s="1" t="s">
        <v>10626</v>
      </c>
      <c r="J729" s="1"/>
      <c r="K729" s="1" t="s">
        <v>18495</v>
      </c>
      <c r="L729" s="1" t="s">
        <v>727</v>
      </c>
      <c r="M729" s="1" t="s">
        <v>12287</v>
      </c>
      <c r="N729" s="1" t="s">
        <v>13232</v>
      </c>
      <c r="O729" s="1" t="s">
        <v>727</v>
      </c>
      <c r="P729" s="1" t="s">
        <v>18689</v>
      </c>
      <c r="Q729" s="1" t="s">
        <v>18689</v>
      </c>
      <c r="R729" s="1" t="s">
        <v>14318</v>
      </c>
      <c r="S729" s="1" t="s">
        <v>727</v>
      </c>
      <c r="T729" s="1"/>
      <c r="U729" s="1"/>
      <c r="V729" s="1" t="s">
        <v>14332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5775</v>
      </c>
      <c r="G730" s="1" t="s">
        <v>7400</v>
      </c>
      <c r="H730" s="1" t="s">
        <v>8995</v>
      </c>
      <c r="I730" s="1" t="s">
        <v>10627</v>
      </c>
      <c r="J730" s="1"/>
      <c r="K730" s="1" t="s">
        <v>18495</v>
      </c>
      <c r="L730" s="1" t="s">
        <v>728</v>
      </c>
      <c r="M730" s="1" t="s">
        <v>12288</v>
      </c>
      <c r="N730" s="1" t="s">
        <v>13232</v>
      </c>
      <c r="O730" s="1" t="s">
        <v>728</v>
      </c>
      <c r="P730" s="1" t="s">
        <v>18690</v>
      </c>
      <c r="Q730" s="1" t="s">
        <v>19275</v>
      </c>
      <c r="R730" s="1" t="s">
        <v>14318</v>
      </c>
      <c r="S730" s="1" t="s">
        <v>728</v>
      </c>
      <c r="T730" s="1" t="s">
        <v>19827</v>
      </c>
      <c r="U730" s="1"/>
      <c r="V730" s="1" t="s">
        <v>14332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14948</v>
      </c>
      <c r="F731" s="1" t="s">
        <v>16003</v>
      </c>
      <c r="G731" s="1" t="s">
        <v>17032</v>
      </c>
      <c r="H731" s="1" t="s">
        <v>18047</v>
      </c>
      <c r="I731" s="1" t="s">
        <v>10628</v>
      </c>
      <c r="J731" s="1"/>
      <c r="K731" s="1" t="s">
        <v>18495</v>
      </c>
      <c r="L731" s="1" t="s">
        <v>729</v>
      </c>
      <c r="M731" s="1" t="s">
        <v>12289</v>
      </c>
      <c r="N731" s="1" t="s">
        <v>13232</v>
      </c>
      <c r="O731" s="1" t="s">
        <v>729</v>
      </c>
      <c r="P731" s="1" t="s">
        <v>18690</v>
      </c>
      <c r="Q731" s="1" t="s">
        <v>19276</v>
      </c>
      <c r="R731" s="1" t="s">
        <v>14318</v>
      </c>
      <c r="S731" s="1" t="s">
        <v>729</v>
      </c>
      <c r="T731" s="1"/>
      <c r="U731" s="1"/>
      <c r="V731" s="1" t="s">
        <v>14332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14949</v>
      </c>
      <c r="F732" s="1" t="s">
        <v>16004</v>
      </c>
      <c r="G732" s="1" t="s">
        <v>17033</v>
      </c>
      <c r="H732" s="1" t="s">
        <v>18048</v>
      </c>
      <c r="I732" s="1" t="s">
        <v>10629</v>
      </c>
      <c r="J732" s="1"/>
      <c r="K732" s="1" t="s">
        <v>18495</v>
      </c>
      <c r="L732" s="1" t="s">
        <v>730</v>
      </c>
      <c r="M732" s="1" t="s">
        <v>12290</v>
      </c>
      <c r="N732" s="1" t="s">
        <v>13232</v>
      </c>
      <c r="O732" s="1" t="s">
        <v>730</v>
      </c>
      <c r="P732" s="1" t="s">
        <v>18691</v>
      </c>
      <c r="Q732" s="1" t="s">
        <v>18691</v>
      </c>
      <c r="R732" s="1" t="s">
        <v>14318</v>
      </c>
      <c r="S732" s="1" t="s">
        <v>730</v>
      </c>
      <c r="T732" s="1"/>
      <c r="U732" s="1" t="s">
        <v>20043</v>
      </c>
      <c r="V732" s="1" t="s">
        <v>14332</v>
      </c>
      <c r="W732" s="1" t="s">
        <v>730</v>
      </c>
      <c r="X732" s="1" t="s">
        <v>20197</v>
      </c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14950</v>
      </c>
      <c r="F733" s="1" t="s">
        <v>16005</v>
      </c>
      <c r="G733" s="1" t="s">
        <v>17034</v>
      </c>
      <c r="H733" s="1" t="s">
        <v>18049</v>
      </c>
      <c r="I733" s="1" t="s">
        <v>10630</v>
      </c>
      <c r="J733" s="1"/>
      <c r="K733" s="1" t="s">
        <v>18495</v>
      </c>
      <c r="L733" s="1" t="s">
        <v>731</v>
      </c>
      <c r="M733" s="1" t="s">
        <v>12291</v>
      </c>
      <c r="N733" s="1" t="s">
        <v>13232</v>
      </c>
      <c r="O733" s="1" t="s">
        <v>731</v>
      </c>
      <c r="P733" s="1" t="s">
        <v>18691</v>
      </c>
      <c r="Q733" s="1" t="s">
        <v>18691</v>
      </c>
      <c r="R733" s="1" t="s">
        <v>14318</v>
      </c>
      <c r="S733" s="1" t="s">
        <v>731</v>
      </c>
      <c r="T733" s="1"/>
      <c r="U733" s="1"/>
      <c r="V733" s="1" t="s">
        <v>14332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14951</v>
      </c>
      <c r="F734" s="1" t="s">
        <v>16006</v>
      </c>
      <c r="G734" s="1" t="s">
        <v>17035</v>
      </c>
      <c r="H734" s="1" t="s">
        <v>18049</v>
      </c>
      <c r="I734" s="1" t="s">
        <v>10631</v>
      </c>
      <c r="J734" s="1"/>
      <c r="K734" s="1" t="s">
        <v>18495</v>
      </c>
      <c r="L734" s="1" t="s">
        <v>732</v>
      </c>
      <c r="M734" s="1" t="s">
        <v>12292</v>
      </c>
      <c r="N734" s="1" t="s">
        <v>13232</v>
      </c>
      <c r="O734" s="1" t="s">
        <v>732</v>
      </c>
      <c r="P734" s="1" t="s">
        <v>18691</v>
      </c>
      <c r="Q734" s="1" t="s">
        <v>18691</v>
      </c>
      <c r="R734" s="1" t="s">
        <v>14318</v>
      </c>
      <c r="S734" s="1" t="s">
        <v>732</v>
      </c>
      <c r="T734" s="1"/>
      <c r="U734" s="1"/>
      <c r="V734" s="1" t="s">
        <v>14332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14952</v>
      </c>
      <c r="F735" s="1" t="s">
        <v>16007</v>
      </c>
      <c r="G735" s="1" t="s">
        <v>17036</v>
      </c>
      <c r="H735" s="1" t="s">
        <v>18050</v>
      </c>
      <c r="I735" s="1" t="s">
        <v>10632</v>
      </c>
      <c r="J735" s="1"/>
      <c r="K735" s="1" t="s">
        <v>18495</v>
      </c>
      <c r="L735" s="1" t="s">
        <v>733</v>
      </c>
      <c r="M735" s="1" t="s">
        <v>12293</v>
      </c>
      <c r="N735" s="1" t="s">
        <v>13232</v>
      </c>
      <c r="O735" s="1" t="s">
        <v>733</v>
      </c>
      <c r="P735" s="1" t="s">
        <v>18691</v>
      </c>
      <c r="Q735" s="1" t="s">
        <v>18691</v>
      </c>
      <c r="R735" s="1" t="s">
        <v>14318</v>
      </c>
      <c r="S735" s="1" t="s">
        <v>733</v>
      </c>
      <c r="T735" s="1"/>
      <c r="U735" s="1"/>
      <c r="V735" s="1" t="s">
        <v>14332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14953</v>
      </c>
      <c r="F736" s="1" t="s">
        <v>16008</v>
      </c>
      <c r="G736" s="1" t="s">
        <v>17037</v>
      </c>
      <c r="H736" s="1" t="s">
        <v>18051</v>
      </c>
      <c r="I736" s="1" t="s">
        <v>10633</v>
      </c>
      <c r="J736" s="1"/>
      <c r="K736" s="1" t="s">
        <v>18495</v>
      </c>
      <c r="L736" s="1" t="s">
        <v>734</v>
      </c>
      <c r="M736" s="1" t="s">
        <v>12294</v>
      </c>
      <c r="N736" s="1" t="s">
        <v>13232</v>
      </c>
      <c r="O736" s="1" t="s">
        <v>734</v>
      </c>
      <c r="P736" s="1" t="s">
        <v>18692</v>
      </c>
      <c r="Q736" s="1" t="s">
        <v>19277</v>
      </c>
      <c r="R736" s="1" t="s">
        <v>14318</v>
      </c>
      <c r="S736" s="1" t="s">
        <v>734</v>
      </c>
      <c r="T736" s="1" t="s">
        <v>19828</v>
      </c>
      <c r="U736" s="1"/>
      <c r="V736" s="1" t="s">
        <v>14332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5782</v>
      </c>
      <c r="G737" s="1" t="s">
        <v>7407</v>
      </c>
      <c r="H737" s="1" t="s">
        <v>9001</v>
      </c>
      <c r="I737" s="1" t="s">
        <v>10634</v>
      </c>
      <c r="J737" s="1"/>
      <c r="K737" s="1" t="s">
        <v>18495</v>
      </c>
      <c r="L737" s="1" t="s">
        <v>735</v>
      </c>
      <c r="M737" s="1" t="s">
        <v>12295</v>
      </c>
      <c r="N737" s="1" t="s">
        <v>13232</v>
      </c>
      <c r="O737" s="1" t="s">
        <v>735</v>
      </c>
      <c r="P737" s="1" t="s">
        <v>18693</v>
      </c>
      <c r="Q737" s="1" t="s">
        <v>18693</v>
      </c>
      <c r="R737" s="1" t="s">
        <v>14318</v>
      </c>
      <c r="S737" s="1" t="s">
        <v>735</v>
      </c>
      <c r="T737" s="1"/>
      <c r="U737" s="1" t="s">
        <v>20044</v>
      </c>
      <c r="V737" s="1" t="s">
        <v>14332</v>
      </c>
      <c r="W737" s="1" t="s">
        <v>735</v>
      </c>
      <c r="X737" s="1" t="s">
        <v>20198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5783</v>
      </c>
      <c r="G738" s="1" t="s">
        <v>7408</v>
      </c>
      <c r="H738" s="1" t="s">
        <v>9002</v>
      </c>
      <c r="I738" s="1" t="s">
        <v>10635</v>
      </c>
      <c r="J738" s="1"/>
      <c r="K738" s="1" t="s">
        <v>18495</v>
      </c>
      <c r="L738" s="1" t="s">
        <v>736</v>
      </c>
      <c r="M738" s="1" t="s">
        <v>12296</v>
      </c>
      <c r="N738" s="1" t="s">
        <v>13232</v>
      </c>
      <c r="O738" s="1" t="s">
        <v>736</v>
      </c>
      <c r="P738" s="1" t="s">
        <v>18693</v>
      </c>
      <c r="Q738" s="1" t="s">
        <v>18693</v>
      </c>
      <c r="R738" s="1" t="s">
        <v>14318</v>
      </c>
      <c r="S738" s="1" t="s">
        <v>736</v>
      </c>
      <c r="T738" s="1"/>
      <c r="U738" s="1"/>
      <c r="V738" s="1" t="s">
        <v>14332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14954</v>
      </c>
      <c r="F739" s="1" t="s">
        <v>16009</v>
      </c>
      <c r="G739" s="1" t="s">
        <v>17038</v>
      </c>
      <c r="H739" s="1" t="s">
        <v>18052</v>
      </c>
      <c r="I739" s="1" t="s">
        <v>10636</v>
      </c>
      <c r="J739" s="1"/>
      <c r="K739" s="1" t="s">
        <v>18495</v>
      </c>
      <c r="L739" s="1" t="s">
        <v>737</v>
      </c>
      <c r="M739" s="1" t="s">
        <v>12297</v>
      </c>
      <c r="N739" s="1" t="s">
        <v>13232</v>
      </c>
      <c r="O739" s="1" t="s">
        <v>737</v>
      </c>
      <c r="P739" s="1" t="s">
        <v>18693</v>
      </c>
      <c r="Q739" s="1" t="s">
        <v>18693</v>
      </c>
      <c r="R739" s="1" t="s">
        <v>14318</v>
      </c>
      <c r="S739" s="1" t="s">
        <v>737</v>
      </c>
      <c r="T739" s="1"/>
      <c r="U739" s="1"/>
      <c r="V739" s="1" t="s">
        <v>14332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14955</v>
      </c>
      <c r="F740" s="1" t="s">
        <v>16010</v>
      </c>
      <c r="G740" s="1" t="s">
        <v>17039</v>
      </c>
      <c r="H740" s="1" t="s">
        <v>18053</v>
      </c>
      <c r="I740" s="1" t="s">
        <v>10637</v>
      </c>
      <c r="J740" s="1"/>
      <c r="K740" s="1" t="s">
        <v>18495</v>
      </c>
      <c r="L740" s="1" t="s">
        <v>738</v>
      </c>
      <c r="M740" s="1" t="s">
        <v>12298</v>
      </c>
      <c r="N740" s="1" t="s">
        <v>13232</v>
      </c>
      <c r="O740" s="1" t="s">
        <v>738</v>
      </c>
      <c r="P740" s="1" t="s">
        <v>18693</v>
      </c>
      <c r="Q740" s="1" t="s">
        <v>18693</v>
      </c>
      <c r="R740" s="1" t="s">
        <v>14318</v>
      </c>
      <c r="S740" s="1" t="s">
        <v>738</v>
      </c>
      <c r="T740" s="1"/>
      <c r="U740" s="1"/>
      <c r="V740" s="1" t="s">
        <v>14332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5786</v>
      </c>
      <c r="G741" s="1" t="s">
        <v>7411</v>
      </c>
      <c r="H741" s="1" t="s">
        <v>9005</v>
      </c>
      <c r="I741" s="1" t="s">
        <v>10638</v>
      </c>
      <c r="J741" s="1"/>
      <c r="K741" s="1" t="s">
        <v>18495</v>
      </c>
      <c r="L741" s="1" t="s">
        <v>739</v>
      </c>
      <c r="M741" s="1" t="s">
        <v>12299</v>
      </c>
      <c r="N741" s="1" t="s">
        <v>13232</v>
      </c>
      <c r="O741" s="1" t="s">
        <v>739</v>
      </c>
      <c r="P741" s="1" t="s">
        <v>18694</v>
      </c>
      <c r="Q741" s="1" t="s">
        <v>19278</v>
      </c>
      <c r="R741" s="1" t="s">
        <v>14318</v>
      </c>
      <c r="S741" s="1" t="s">
        <v>739</v>
      </c>
      <c r="T741" s="1" t="s">
        <v>19829</v>
      </c>
      <c r="U741" s="1"/>
      <c r="V741" s="1" t="s">
        <v>14332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14956</v>
      </c>
      <c r="F742" s="1" t="s">
        <v>16011</v>
      </c>
      <c r="G742" s="1" t="s">
        <v>17040</v>
      </c>
      <c r="H742" s="1" t="s">
        <v>18054</v>
      </c>
      <c r="I742" s="1" t="s">
        <v>10639</v>
      </c>
      <c r="J742" s="1"/>
      <c r="K742" s="1" t="s">
        <v>18495</v>
      </c>
      <c r="L742" s="1" t="s">
        <v>740</v>
      </c>
      <c r="M742" s="1" t="s">
        <v>12300</v>
      </c>
      <c r="N742" s="1" t="s">
        <v>13232</v>
      </c>
      <c r="O742" s="1" t="s">
        <v>740</v>
      </c>
      <c r="P742" s="1" t="s">
        <v>18694</v>
      </c>
      <c r="Q742" s="1" t="s">
        <v>19279</v>
      </c>
      <c r="R742" s="1" t="s">
        <v>14318</v>
      </c>
      <c r="S742" s="1" t="s">
        <v>740</v>
      </c>
      <c r="T742" s="1"/>
      <c r="U742" s="1"/>
      <c r="V742" s="1" t="s">
        <v>14332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5788</v>
      </c>
      <c r="G743" s="1" t="s">
        <v>7413</v>
      </c>
      <c r="H743" s="1" t="s">
        <v>9007</v>
      </c>
      <c r="I743" s="1" t="s">
        <v>10640</v>
      </c>
      <c r="J743" s="1"/>
      <c r="K743" s="1" t="s">
        <v>18495</v>
      </c>
      <c r="L743" s="1" t="s">
        <v>741</v>
      </c>
      <c r="M743" s="1" t="s">
        <v>12301</v>
      </c>
      <c r="N743" s="1" t="s">
        <v>13232</v>
      </c>
      <c r="O743" s="1" t="s">
        <v>741</v>
      </c>
      <c r="P743" s="1" t="s">
        <v>18694</v>
      </c>
      <c r="Q743" s="1" t="s">
        <v>19280</v>
      </c>
      <c r="R743" s="1" t="s">
        <v>14318</v>
      </c>
      <c r="S743" s="1" t="s">
        <v>741</v>
      </c>
      <c r="T743" s="1"/>
      <c r="U743" s="1"/>
      <c r="V743" s="1" t="s">
        <v>14332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5789</v>
      </c>
      <c r="G744" s="1" t="s">
        <v>7414</v>
      </c>
      <c r="H744" s="1" t="s">
        <v>9008</v>
      </c>
      <c r="I744" s="1" t="s">
        <v>10641</v>
      </c>
      <c r="J744" s="1"/>
      <c r="K744" s="1" t="s">
        <v>18495</v>
      </c>
      <c r="L744" s="1" t="s">
        <v>742</v>
      </c>
      <c r="M744" s="1" t="s">
        <v>12302</v>
      </c>
      <c r="N744" s="1" t="s">
        <v>13232</v>
      </c>
      <c r="O744" s="1" t="s">
        <v>742</v>
      </c>
      <c r="P744" s="1" t="s">
        <v>18695</v>
      </c>
      <c r="Q744" s="1" t="s">
        <v>18695</v>
      </c>
      <c r="R744" s="1" t="s">
        <v>14318</v>
      </c>
      <c r="S744" s="1" t="s">
        <v>742</v>
      </c>
      <c r="T744" s="1"/>
      <c r="U744" s="1" t="s">
        <v>20045</v>
      </c>
      <c r="V744" s="1" t="s">
        <v>14332</v>
      </c>
      <c r="W744" s="1" t="s">
        <v>742</v>
      </c>
      <c r="X744" s="1"/>
      <c r="Y744" t="s">
        <v>20313</v>
      </c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14957</v>
      </c>
      <c r="F745" s="1" t="s">
        <v>16012</v>
      </c>
      <c r="G745" s="1" t="s">
        <v>17041</v>
      </c>
      <c r="H745" s="1" t="s">
        <v>18055</v>
      </c>
      <c r="I745" s="1" t="s">
        <v>10642</v>
      </c>
      <c r="J745" s="1"/>
      <c r="K745" s="1" t="s">
        <v>18495</v>
      </c>
      <c r="L745" s="1" t="s">
        <v>743</v>
      </c>
      <c r="M745" s="1" t="s">
        <v>12303</v>
      </c>
      <c r="N745" s="1" t="s">
        <v>13232</v>
      </c>
      <c r="O745" s="1" t="s">
        <v>743</v>
      </c>
      <c r="P745" s="1" t="s">
        <v>18695</v>
      </c>
      <c r="Q745" s="1" t="s">
        <v>18695</v>
      </c>
      <c r="R745" s="1" t="s">
        <v>14318</v>
      </c>
      <c r="S745" s="1" t="s">
        <v>743</v>
      </c>
      <c r="T745" s="1"/>
      <c r="U745" s="1"/>
      <c r="V745" s="1" t="s">
        <v>14332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14958</v>
      </c>
      <c r="F746" s="1" t="s">
        <v>16013</v>
      </c>
      <c r="G746" s="1" t="s">
        <v>17042</v>
      </c>
      <c r="H746" s="1" t="s">
        <v>18056</v>
      </c>
      <c r="I746" s="1" t="s">
        <v>10643</v>
      </c>
      <c r="J746" s="1"/>
      <c r="K746" s="1" t="s">
        <v>18495</v>
      </c>
      <c r="L746" s="1" t="s">
        <v>744</v>
      </c>
      <c r="M746" s="1" t="s">
        <v>12304</v>
      </c>
      <c r="N746" s="1" t="s">
        <v>13232</v>
      </c>
      <c r="O746" s="1" t="s">
        <v>744</v>
      </c>
      <c r="P746" s="1" t="s">
        <v>18695</v>
      </c>
      <c r="Q746" s="1" t="s">
        <v>18695</v>
      </c>
      <c r="R746" s="1" t="s">
        <v>14318</v>
      </c>
      <c r="S746" s="1" t="s">
        <v>744</v>
      </c>
      <c r="T746" s="1"/>
      <c r="U746" s="1"/>
      <c r="V746" s="1" t="s">
        <v>14332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5792</v>
      </c>
      <c r="G747" s="1" t="s">
        <v>7417</v>
      </c>
      <c r="H747" s="1" t="s">
        <v>9011</v>
      </c>
      <c r="I747" s="1" t="s">
        <v>10644</v>
      </c>
      <c r="J747" s="1"/>
      <c r="K747" s="1" t="s">
        <v>18495</v>
      </c>
      <c r="L747" s="1" t="s">
        <v>745</v>
      </c>
      <c r="M747" s="1" t="s">
        <v>12305</v>
      </c>
      <c r="N747" s="1" t="s">
        <v>13232</v>
      </c>
      <c r="O747" s="1" t="s">
        <v>745</v>
      </c>
      <c r="P747" s="1" t="s">
        <v>18696</v>
      </c>
      <c r="Q747" s="1" t="s">
        <v>19281</v>
      </c>
      <c r="R747" s="1" t="s">
        <v>14318</v>
      </c>
      <c r="S747" s="1" t="s">
        <v>745</v>
      </c>
      <c r="T747" s="1" t="s">
        <v>19830</v>
      </c>
      <c r="U747" s="1"/>
      <c r="V747" s="1" t="s">
        <v>14332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14959</v>
      </c>
      <c r="F748" s="1" t="s">
        <v>16014</v>
      </c>
      <c r="G748" s="1" t="s">
        <v>17043</v>
      </c>
      <c r="H748" s="1" t="s">
        <v>18057</v>
      </c>
      <c r="I748" s="1" t="s">
        <v>10645</v>
      </c>
      <c r="J748" s="1"/>
      <c r="K748" s="1" t="s">
        <v>18495</v>
      </c>
      <c r="L748" s="1" t="s">
        <v>746</v>
      </c>
      <c r="M748" s="1" t="s">
        <v>12306</v>
      </c>
      <c r="N748" s="1" t="s">
        <v>13232</v>
      </c>
      <c r="O748" s="1" t="s">
        <v>746</v>
      </c>
      <c r="P748" s="1" t="s">
        <v>18696</v>
      </c>
      <c r="Q748" s="1" t="s">
        <v>19282</v>
      </c>
      <c r="R748" s="1" t="s">
        <v>14318</v>
      </c>
      <c r="S748" s="1" t="s">
        <v>746</v>
      </c>
      <c r="T748" s="1"/>
      <c r="U748" s="1"/>
      <c r="V748" s="1" t="s">
        <v>14332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5794</v>
      </c>
      <c r="G749" s="1" t="s">
        <v>7419</v>
      </c>
      <c r="H749" s="1" t="s">
        <v>9013</v>
      </c>
      <c r="I749" s="1" t="s">
        <v>10646</v>
      </c>
      <c r="J749" s="1"/>
      <c r="K749" s="1" t="s">
        <v>18495</v>
      </c>
      <c r="L749" s="1" t="s">
        <v>747</v>
      </c>
      <c r="M749" s="1" t="s">
        <v>12307</v>
      </c>
      <c r="N749" s="1" t="s">
        <v>13232</v>
      </c>
      <c r="O749" s="1" t="s">
        <v>747</v>
      </c>
      <c r="P749" s="1" t="s">
        <v>18697</v>
      </c>
      <c r="Q749" s="1" t="s">
        <v>18697</v>
      </c>
      <c r="R749" s="1" t="s">
        <v>14318</v>
      </c>
      <c r="S749" s="1" t="s">
        <v>747</v>
      </c>
      <c r="T749" s="1"/>
      <c r="U749" s="1" t="s">
        <v>20046</v>
      </c>
      <c r="V749" s="1" t="s">
        <v>14332</v>
      </c>
      <c r="W749" s="1" t="s">
        <v>747</v>
      </c>
      <c r="X749" s="1"/>
      <c r="Y749" t="s">
        <v>20314</v>
      </c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14960</v>
      </c>
      <c r="F750" s="1" t="s">
        <v>14960</v>
      </c>
      <c r="G750" s="1" t="s">
        <v>17044</v>
      </c>
      <c r="H750" s="1" t="s">
        <v>18058</v>
      </c>
      <c r="I750" s="1" t="s">
        <v>10647</v>
      </c>
      <c r="J750" s="1"/>
      <c r="K750" s="1" t="s">
        <v>18495</v>
      </c>
      <c r="L750" s="1" t="s">
        <v>748</v>
      </c>
      <c r="M750" s="1" t="s">
        <v>12308</v>
      </c>
      <c r="N750" s="1" t="s">
        <v>13232</v>
      </c>
      <c r="O750" s="1" t="s">
        <v>748</v>
      </c>
      <c r="P750" s="1" t="s">
        <v>18697</v>
      </c>
      <c r="Q750" s="1" t="s">
        <v>18697</v>
      </c>
      <c r="R750" s="1" t="s">
        <v>14318</v>
      </c>
      <c r="S750" s="1" t="s">
        <v>748</v>
      </c>
      <c r="T750" s="1"/>
      <c r="U750" s="1"/>
      <c r="V750" s="1" t="s">
        <v>14332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14961</v>
      </c>
      <c r="F751" s="1" t="s">
        <v>16015</v>
      </c>
      <c r="G751" s="1" t="s">
        <v>17045</v>
      </c>
      <c r="H751" s="1" t="s">
        <v>17050</v>
      </c>
      <c r="I751" s="1" t="s">
        <v>10648</v>
      </c>
      <c r="J751" s="1"/>
      <c r="K751" s="1" t="s">
        <v>18495</v>
      </c>
      <c r="L751" s="1" t="s">
        <v>749</v>
      </c>
      <c r="M751" s="1" t="s">
        <v>12309</v>
      </c>
      <c r="N751" s="1" t="s">
        <v>13232</v>
      </c>
      <c r="O751" s="1" t="s">
        <v>749</v>
      </c>
      <c r="P751" s="1" t="s">
        <v>18698</v>
      </c>
      <c r="Q751" s="1" t="s">
        <v>19283</v>
      </c>
      <c r="R751" s="1" t="s">
        <v>14318</v>
      </c>
      <c r="S751" s="1" t="s">
        <v>749</v>
      </c>
      <c r="T751" s="1" t="s">
        <v>19831</v>
      </c>
      <c r="U751" s="1"/>
      <c r="V751" s="1" t="s">
        <v>14332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14962</v>
      </c>
      <c r="F752" s="1" t="s">
        <v>16016</v>
      </c>
      <c r="G752" s="1" t="s">
        <v>17046</v>
      </c>
      <c r="H752" s="1" t="s">
        <v>18059</v>
      </c>
      <c r="I752" s="1" t="s">
        <v>10649</v>
      </c>
      <c r="J752" s="1"/>
      <c r="K752" s="1" t="s">
        <v>18495</v>
      </c>
      <c r="L752" s="1" t="s">
        <v>750</v>
      </c>
      <c r="M752" s="1" t="s">
        <v>12310</v>
      </c>
      <c r="N752" s="1" t="s">
        <v>13232</v>
      </c>
      <c r="O752" s="1" t="s">
        <v>750</v>
      </c>
      <c r="P752" s="1" t="s">
        <v>18698</v>
      </c>
      <c r="Q752" s="1" t="s">
        <v>19284</v>
      </c>
      <c r="R752" s="1" t="s">
        <v>14318</v>
      </c>
      <c r="S752" s="1" t="s">
        <v>750</v>
      </c>
      <c r="T752" s="1"/>
      <c r="U752" s="1"/>
      <c r="V752" s="1" t="s">
        <v>14332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14963</v>
      </c>
      <c r="F753" s="1" t="s">
        <v>16017</v>
      </c>
      <c r="G753" s="1" t="s">
        <v>17047</v>
      </c>
      <c r="H753" s="1" t="s">
        <v>18060</v>
      </c>
      <c r="I753" s="1" t="s">
        <v>10650</v>
      </c>
      <c r="J753" s="1"/>
      <c r="K753" s="1" t="s">
        <v>18495</v>
      </c>
      <c r="L753" s="1" t="s">
        <v>751</v>
      </c>
      <c r="M753" s="1" t="s">
        <v>12311</v>
      </c>
      <c r="N753" s="1" t="s">
        <v>13232</v>
      </c>
      <c r="O753" s="1" t="s">
        <v>751</v>
      </c>
      <c r="P753" s="1" t="s">
        <v>18699</v>
      </c>
      <c r="Q753" s="1" t="s">
        <v>18699</v>
      </c>
      <c r="R753" s="1" t="s">
        <v>14318</v>
      </c>
      <c r="S753" s="1" t="s">
        <v>751</v>
      </c>
      <c r="T753" s="1"/>
      <c r="U753" s="1" t="s">
        <v>20047</v>
      </c>
      <c r="V753" s="1" t="s">
        <v>14332</v>
      </c>
      <c r="W753" s="1" t="s">
        <v>751</v>
      </c>
      <c r="X753" s="1"/>
      <c r="Y753" t="s">
        <v>20315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14964</v>
      </c>
      <c r="F754" s="1" t="s">
        <v>16018</v>
      </c>
      <c r="G754" s="1" t="s">
        <v>14964</v>
      </c>
      <c r="H754" s="1" t="s">
        <v>18061</v>
      </c>
      <c r="I754" s="1" t="s">
        <v>10651</v>
      </c>
      <c r="J754" s="1"/>
      <c r="K754" s="1" t="s">
        <v>18495</v>
      </c>
      <c r="L754" s="1" t="s">
        <v>752</v>
      </c>
      <c r="M754" s="1" t="s">
        <v>12312</v>
      </c>
      <c r="N754" s="1" t="s">
        <v>13232</v>
      </c>
      <c r="O754" s="1" t="s">
        <v>752</v>
      </c>
      <c r="P754" s="1" t="s">
        <v>18699</v>
      </c>
      <c r="Q754" s="1" t="s">
        <v>18699</v>
      </c>
      <c r="R754" s="1" t="s">
        <v>14318</v>
      </c>
      <c r="S754" s="1" t="s">
        <v>752</v>
      </c>
      <c r="T754" s="1"/>
      <c r="U754" s="1"/>
      <c r="V754" s="1" t="s">
        <v>14332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14965</v>
      </c>
      <c r="F755" s="1" t="s">
        <v>16019</v>
      </c>
      <c r="G755" s="1" t="s">
        <v>17048</v>
      </c>
      <c r="H755" s="1" t="s">
        <v>18062</v>
      </c>
      <c r="I755" s="1" t="s">
        <v>10652</v>
      </c>
      <c r="J755" s="1"/>
      <c r="K755" s="1" t="s">
        <v>18495</v>
      </c>
      <c r="L755" s="1" t="s">
        <v>753</v>
      </c>
      <c r="M755" s="1" t="s">
        <v>12313</v>
      </c>
      <c r="N755" s="1" t="s">
        <v>13232</v>
      </c>
      <c r="O755" s="1" t="s">
        <v>753</v>
      </c>
      <c r="P755" s="1" t="s">
        <v>18699</v>
      </c>
      <c r="Q755" s="1" t="s">
        <v>18699</v>
      </c>
      <c r="R755" s="1" t="s">
        <v>14318</v>
      </c>
      <c r="S755" s="1" t="s">
        <v>753</v>
      </c>
      <c r="T755" s="1"/>
      <c r="U755" s="1"/>
      <c r="V755" s="1" t="s">
        <v>14332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14966</v>
      </c>
      <c r="F756" s="1" t="s">
        <v>16020</v>
      </c>
      <c r="G756" s="1" t="s">
        <v>17049</v>
      </c>
      <c r="H756" s="1" t="s">
        <v>18063</v>
      </c>
      <c r="I756" s="1" t="s">
        <v>10653</v>
      </c>
      <c r="J756" s="1"/>
      <c r="K756" s="1" t="s">
        <v>18495</v>
      </c>
      <c r="L756" s="1" t="s">
        <v>754</v>
      </c>
      <c r="M756" s="1" t="s">
        <v>12314</v>
      </c>
      <c r="N756" s="1" t="s">
        <v>13232</v>
      </c>
      <c r="O756" s="1" t="s">
        <v>754</v>
      </c>
      <c r="P756" s="1" t="s">
        <v>18700</v>
      </c>
      <c r="Q756" s="1" t="s">
        <v>19285</v>
      </c>
      <c r="R756" s="1" t="s">
        <v>14318</v>
      </c>
      <c r="S756" s="1" t="s">
        <v>754</v>
      </c>
      <c r="T756" s="1" t="s">
        <v>19832</v>
      </c>
      <c r="U756" s="1"/>
      <c r="V756" s="1" t="s">
        <v>14332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14967</v>
      </c>
      <c r="F757" s="1" t="s">
        <v>16021</v>
      </c>
      <c r="G757" s="1" t="s">
        <v>17050</v>
      </c>
      <c r="H757" s="1" t="s">
        <v>17050</v>
      </c>
      <c r="I757" s="1" t="s">
        <v>10654</v>
      </c>
      <c r="J757" s="1"/>
      <c r="K757" s="1" t="s">
        <v>18495</v>
      </c>
      <c r="L757" s="1" t="s">
        <v>755</v>
      </c>
      <c r="M757" s="1" t="s">
        <v>12315</v>
      </c>
      <c r="N757" s="1" t="s">
        <v>13232</v>
      </c>
      <c r="O757" s="1" t="s">
        <v>755</v>
      </c>
      <c r="P757" s="1" t="s">
        <v>18700</v>
      </c>
      <c r="Q757" s="1" t="s">
        <v>19286</v>
      </c>
      <c r="R757" s="1" t="s">
        <v>14318</v>
      </c>
      <c r="S757" s="1" t="s">
        <v>755</v>
      </c>
      <c r="T757" s="1"/>
      <c r="U757" s="1"/>
      <c r="V757" s="1" t="s">
        <v>14332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14968</v>
      </c>
      <c r="F758" s="1" t="s">
        <v>16022</v>
      </c>
      <c r="G758" s="1" t="s">
        <v>17051</v>
      </c>
      <c r="H758" s="1" t="s">
        <v>18064</v>
      </c>
      <c r="I758" s="1" t="s">
        <v>10655</v>
      </c>
      <c r="J758" s="1"/>
      <c r="K758" s="1" t="s">
        <v>18495</v>
      </c>
      <c r="L758" s="1" t="s">
        <v>756</v>
      </c>
      <c r="M758" s="1" t="s">
        <v>12316</v>
      </c>
      <c r="N758" s="1" t="s">
        <v>13232</v>
      </c>
      <c r="O758" s="1" t="s">
        <v>756</v>
      </c>
      <c r="P758" s="1" t="s">
        <v>18701</v>
      </c>
      <c r="Q758" s="1" t="s">
        <v>18701</v>
      </c>
      <c r="R758" s="1" t="s">
        <v>14318</v>
      </c>
      <c r="S758" s="1" t="s">
        <v>756</v>
      </c>
      <c r="T758" s="1"/>
      <c r="U758" s="1" t="s">
        <v>20048</v>
      </c>
      <c r="V758" s="1" t="s">
        <v>14332</v>
      </c>
      <c r="W758" s="1" t="s">
        <v>756</v>
      </c>
      <c r="X758" s="1"/>
      <c r="Y758" t="s">
        <v>20316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14969</v>
      </c>
      <c r="F759" s="1" t="s">
        <v>16023</v>
      </c>
      <c r="G759" s="1" t="s">
        <v>17052</v>
      </c>
      <c r="H759" s="1" t="s">
        <v>18065</v>
      </c>
      <c r="I759" s="1" t="s">
        <v>10656</v>
      </c>
      <c r="J759" s="1"/>
      <c r="K759" s="1" t="s">
        <v>18495</v>
      </c>
      <c r="L759" s="1" t="s">
        <v>757</v>
      </c>
      <c r="M759" s="1" t="s">
        <v>12317</v>
      </c>
      <c r="N759" s="1" t="s">
        <v>13232</v>
      </c>
      <c r="O759" s="1" t="s">
        <v>757</v>
      </c>
      <c r="P759" s="1" t="s">
        <v>18701</v>
      </c>
      <c r="Q759" s="1" t="s">
        <v>18701</v>
      </c>
      <c r="R759" s="1" t="s">
        <v>14318</v>
      </c>
      <c r="S759" s="1" t="s">
        <v>757</v>
      </c>
      <c r="T759" s="1"/>
      <c r="U759" s="1"/>
      <c r="V759" s="1" t="s">
        <v>14332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5804</v>
      </c>
      <c r="G760" s="1" t="s">
        <v>7429</v>
      </c>
      <c r="H760" s="1" t="s">
        <v>4144</v>
      </c>
      <c r="I760" s="1" t="s">
        <v>10657</v>
      </c>
      <c r="J760" s="1"/>
      <c r="K760" s="1" t="s">
        <v>18495</v>
      </c>
      <c r="L760" s="1" t="s">
        <v>758</v>
      </c>
      <c r="M760" s="1" t="s">
        <v>12318</v>
      </c>
      <c r="N760" s="1" t="s">
        <v>13232</v>
      </c>
      <c r="O760" s="1" t="s">
        <v>758</v>
      </c>
      <c r="P760" s="1" t="s">
        <v>18701</v>
      </c>
      <c r="Q760" s="1" t="s">
        <v>18701</v>
      </c>
      <c r="R760" s="1" t="s">
        <v>14318</v>
      </c>
      <c r="S760" s="1" t="s">
        <v>758</v>
      </c>
      <c r="T760" s="1"/>
      <c r="U760" s="1"/>
      <c r="V760" s="1" t="s">
        <v>14332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14970</v>
      </c>
      <c r="F761" s="1" t="s">
        <v>16024</v>
      </c>
      <c r="G761" s="1" t="s">
        <v>17053</v>
      </c>
      <c r="H761" s="1" t="s">
        <v>18066</v>
      </c>
      <c r="I761" s="1" t="s">
        <v>10658</v>
      </c>
      <c r="J761" s="1"/>
      <c r="K761" s="1" t="s">
        <v>18495</v>
      </c>
      <c r="L761" s="1" t="s">
        <v>759</v>
      </c>
      <c r="M761" s="1" t="s">
        <v>12319</v>
      </c>
      <c r="N761" s="1" t="s">
        <v>13232</v>
      </c>
      <c r="O761" s="1" t="s">
        <v>759</v>
      </c>
      <c r="P761" s="1" t="s">
        <v>18702</v>
      </c>
      <c r="Q761" s="1" t="s">
        <v>19287</v>
      </c>
      <c r="R761" s="1" t="s">
        <v>14318</v>
      </c>
      <c r="S761" s="1" t="s">
        <v>759</v>
      </c>
      <c r="T761" s="1" t="s">
        <v>19833</v>
      </c>
      <c r="U761" s="1"/>
      <c r="V761" s="1" t="s">
        <v>14332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5806</v>
      </c>
      <c r="G762" s="1" t="s">
        <v>7431</v>
      </c>
      <c r="H762" s="1" t="s">
        <v>9024</v>
      </c>
      <c r="I762" s="1" t="s">
        <v>10495</v>
      </c>
      <c r="J762" s="1"/>
      <c r="K762" s="1" t="s">
        <v>18495</v>
      </c>
      <c r="L762" s="1" t="s">
        <v>760</v>
      </c>
      <c r="M762" s="1" t="s">
        <v>12320</v>
      </c>
      <c r="N762" s="1" t="s">
        <v>13232</v>
      </c>
      <c r="O762" s="1" t="s">
        <v>760</v>
      </c>
      <c r="P762" s="1" t="s">
        <v>18702</v>
      </c>
      <c r="Q762" s="1" t="s">
        <v>19288</v>
      </c>
      <c r="R762" s="1" t="s">
        <v>14318</v>
      </c>
      <c r="S762" s="1" t="s">
        <v>760</v>
      </c>
      <c r="T762" s="1"/>
      <c r="U762" s="1"/>
      <c r="V762" s="1" t="s">
        <v>14332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5807</v>
      </c>
      <c r="G763" s="1" t="s">
        <v>7432</v>
      </c>
      <c r="H763" s="1" t="s">
        <v>9025</v>
      </c>
      <c r="I763" s="1" t="s">
        <v>10659</v>
      </c>
      <c r="J763" s="1"/>
      <c r="K763" s="1" t="s">
        <v>18495</v>
      </c>
      <c r="L763" s="1" t="s">
        <v>761</v>
      </c>
      <c r="M763" s="1" t="s">
        <v>12321</v>
      </c>
      <c r="N763" s="1" t="s">
        <v>13232</v>
      </c>
      <c r="O763" s="1" t="s">
        <v>761</v>
      </c>
      <c r="P763" s="1" t="s">
        <v>18702</v>
      </c>
      <c r="Q763" s="1" t="s">
        <v>19289</v>
      </c>
      <c r="R763" s="1" t="s">
        <v>14318</v>
      </c>
      <c r="S763" s="1" t="s">
        <v>761</v>
      </c>
      <c r="T763" s="1"/>
      <c r="U763" s="1"/>
      <c r="V763" s="1" t="s">
        <v>14332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14971</v>
      </c>
      <c r="F764" s="1" t="s">
        <v>16025</v>
      </c>
      <c r="G764" s="1" t="s">
        <v>17054</v>
      </c>
      <c r="H764" s="1" t="s">
        <v>18067</v>
      </c>
      <c r="I764" s="1" t="s">
        <v>10660</v>
      </c>
      <c r="J764" s="1"/>
      <c r="K764" s="1" t="s">
        <v>18495</v>
      </c>
      <c r="L764" s="1" t="s">
        <v>762</v>
      </c>
      <c r="M764" s="1" t="s">
        <v>12322</v>
      </c>
      <c r="N764" s="1" t="s">
        <v>13232</v>
      </c>
      <c r="O764" s="1" t="s">
        <v>762</v>
      </c>
      <c r="P764" s="1" t="s">
        <v>18703</v>
      </c>
      <c r="Q764" s="1" t="s">
        <v>18703</v>
      </c>
      <c r="R764" s="1" t="s">
        <v>14318</v>
      </c>
      <c r="S764" s="1" t="s">
        <v>762</v>
      </c>
      <c r="T764" s="1"/>
      <c r="U764" s="1" t="s">
        <v>20049</v>
      </c>
      <c r="V764" s="1" t="s">
        <v>14332</v>
      </c>
      <c r="W764" s="1" t="s">
        <v>762</v>
      </c>
      <c r="X764" s="1" t="s">
        <v>20199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14972</v>
      </c>
      <c r="F765" s="1" t="s">
        <v>16026</v>
      </c>
      <c r="G765" s="1" t="s">
        <v>17055</v>
      </c>
      <c r="H765" s="1" t="s">
        <v>18068</v>
      </c>
      <c r="I765" s="1" t="s">
        <v>10661</v>
      </c>
      <c r="J765" s="1"/>
      <c r="K765" s="1" t="s">
        <v>18495</v>
      </c>
      <c r="L765" s="1" t="s">
        <v>763</v>
      </c>
      <c r="M765" s="1" t="s">
        <v>12323</v>
      </c>
      <c r="N765" s="1" t="s">
        <v>13232</v>
      </c>
      <c r="O765" s="1" t="s">
        <v>763</v>
      </c>
      <c r="P765" s="1" t="s">
        <v>18703</v>
      </c>
      <c r="Q765" s="1" t="s">
        <v>18703</v>
      </c>
      <c r="R765" s="1" t="s">
        <v>14318</v>
      </c>
      <c r="S765" s="1" t="s">
        <v>763</v>
      </c>
      <c r="T765" s="1"/>
      <c r="U765" s="1"/>
      <c r="V765" s="1" t="s">
        <v>14332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14973</v>
      </c>
      <c r="F766" s="1" t="s">
        <v>16027</v>
      </c>
      <c r="G766" s="1" t="s">
        <v>17056</v>
      </c>
      <c r="H766" s="1" t="s">
        <v>18069</v>
      </c>
      <c r="I766" s="1" t="s">
        <v>10662</v>
      </c>
      <c r="J766" s="1"/>
      <c r="K766" s="1" t="s">
        <v>18495</v>
      </c>
      <c r="L766" s="1" t="s">
        <v>764</v>
      </c>
      <c r="M766" s="1" t="s">
        <v>12324</v>
      </c>
      <c r="N766" s="1" t="s">
        <v>13232</v>
      </c>
      <c r="O766" s="1" t="s">
        <v>764</v>
      </c>
      <c r="P766" s="1" t="s">
        <v>18703</v>
      </c>
      <c r="Q766" s="1" t="s">
        <v>18703</v>
      </c>
      <c r="R766" s="1" t="s">
        <v>14318</v>
      </c>
      <c r="S766" s="1" t="s">
        <v>764</v>
      </c>
      <c r="T766" s="1"/>
      <c r="U766" s="1"/>
      <c r="V766" s="1" t="s">
        <v>14332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5811</v>
      </c>
      <c r="G767" s="1" t="s">
        <v>7436</v>
      </c>
      <c r="H767" s="1" t="s">
        <v>9029</v>
      </c>
      <c r="I767" s="1" t="s">
        <v>10663</v>
      </c>
      <c r="J767" s="1"/>
      <c r="K767" s="1" t="s">
        <v>18495</v>
      </c>
      <c r="L767" s="1" t="s">
        <v>765</v>
      </c>
      <c r="M767" s="1" t="s">
        <v>12325</v>
      </c>
      <c r="N767" s="1" t="s">
        <v>13232</v>
      </c>
      <c r="O767" s="1" t="s">
        <v>765</v>
      </c>
      <c r="P767" s="1" t="s">
        <v>18703</v>
      </c>
      <c r="Q767" s="1" t="s">
        <v>18703</v>
      </c>
      <c r="R767" s="1" t="s">
        <v>14318</v>
      </c>
      <c r="S767" s="1" t="s">
        <v>765</v>
      </c>
      <c r="T767" s="1"/>
      <c r="U767" s="1"/>
      <c r="V767" s="1" t="s">
        <v>14332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14974</v>
      </c>
      <c r="F768" s="1" t="s">
        <v>16028</v>
      </c>
      <c r="G768" s="1" t="s">
        <v>17057</v>
      </c>
      <c r="H768" s="1" t="s">
        <v>18070</v>
      </c>
      <c r="I768" s="1" t="s">
        <v>10664</v>
      </c>
      <c r="J768" s="1"/>
      <c r="K768" s="1" t="s">
        <v>18495</v>
      </c>
      <c r="L768" s="1" t="s">
        <v>766</v>
      </c>
      <c r="M768" s="1" t="s">
        <v>12326</v>
      </c>
      <c r="N768" s="1" t="s">
        <v>13232</v>
      </c>
      <c r="O768" s="1" t="s">
        <v>766</v>
      </c>
      <c r="P768" s="1" t="s">
        <v>18704</v>
      </c>
      <c r="Q768" s="1" t="s">
        <v>19290</v>
      </c>
      <c r="R768" s="1" t="s">
        <v>14318</v>
      </c>
      <c r="S768" s="1" t="s">
        <v>766</v>
      </c>
      <c r="T768" s="1" t="s">
        <v>19834</v>
      </c>
      <c r="U768" s="1"/>
      <c r="V768" s="1" t="s">
        <v>14332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5813</v>
      </c>
      <c r="G769" s="1" t="s">
        <v>7438</v>
      </c>
      <c r="H769" s="1" t="s">
        <v>9031</v>
      </c>
      <c r="I769" s="1" t="s">
        <v>10665</v>
      </c>
      <c r="J769" s="1"/>
      <c r="K769" s="1" t="s">
        <v>18495</v>
      </c>
      <c r="L769" s="1" t="s">
        <v>767</v>
      </c>
      <c r="M769" s="1" t="s">
        <v>12327</v>
      </c>
      <c r="N769" s="1" t="s">
        <v>13232</v>
      </c>
      <c r="O769" s="1" t="s">
        <v>767</v>
      </c>
      <c r="P769" s="1" t="s">
        <v>18704</v>
      </c>
      <c r="Q769" s="1" t="s">
        <v>19291</v>
      </c>
      <c r="R769" s="1" t="s">
        <v>14318</v>
      </c>
      <c r="S769" s="1" t="s">
        <v>767</v>
      </c>
      <c r="T769" s="1"/>
      <c r="U769" s="1"/>
      <c r="V769" s="1" t="s">
        <v>14332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14975</v>
      </c>
      <c r="F770" s="1" t="s">
        <v>16029</v>
      </c>
      <c r="G770" s="1" t="s">
        <v>17058</v>
      </c>
      <c r="H770" s="1" t="s">
        <v>18071</v>
      </c>
      <c r="I770" s="1" t="s">
        <v>10666</v>
      </c>
      <c r="J770" s="1"/>
      <c r="K770" s="1" t="s">
        <v>18495</v>
      </c>
      <c r="L770" s="1" t="s">
        <v>768</v>
      </c>
      <c r="M770" s="1" t="s">
        <v>12328</v>
      </c>
      <c r="N770" s="1" t="s">
        <v>13232</v>
      </c>
      <c r="O770" s="1" t="s">
        <v>768</v>
      </c>
      <c r="P770" s="1" t="s">
        <v>18704</v>
      </c>
      <c r="Q770" s="1" t="s">
        <v>19292</v>
      </c>
      <c r="R770" s="1" t="s">
        <v>14318</v>
      </c>
      <c r="S770" s="1" t="s">
        <v>768</v>
      </c>
      <c r="T770" s="1"/>
      <c r="U770" s="1"/>
      <c r="V770" s="1" t="s">
        <v>14332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14976</v>
      </c>
      <c r="F771" s="1" t="s">
        <v>16030</v>
      </c>
      <c r="G771" s="1" t="s">
        <v>17059</v>
      </c>
      <c r="H771" s="1" t="s">
        <v>16030</v>
      </c>
      <c r="I771" s="1" t="s">
        <v>10667</v>
      </c>
      <c r="J771" s="1"/>
      <c r="K771" s="1" t="s">
        <v>18495</v>
      </c>
      <c r="L771" s="1" t="s">
        <v>769</v>
      </c>
      <c r="M771" s="1" t="s">
        <v>12329</v>
      </c>
      <c r="N771" s="1" t="s">
        <v>13232</v>
      </c>
      <c r="O771" s="1" t="s">
        <v>769</v>
      </c>
      <c r="P771" s="1" t="s">
        <v>18704</v>
      </c>
      <c r="Q771" s="1" t="s">
        <v>19293</v>
      </c>
      <c r="R771" s="1" t="s">
        <v>14318</v>
      </c>
      <c r="S771" s="1" t="s">
        <v>769</v>
      </c>
      <c r="T771" s="1"/>
      <c r="U771" s="1"/>
      <c r="V771" s="1" t="s">
        <v>14332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14977</v>
      </c>
      <c r="F772" s="1" t="s">
        <v>16031</v>
      </c>
      <c r="G772" s="1" t="s">
        <v>17060</v>
      </c>
      <c r="H772" s="1" t="s">
        <v>18072</v>
      </c>
      <c r="I772" s="1" t="s">
        <v>10668</v>
      </c>
      <c r="J772" s="1"/>
      <c r="K772" s="1" t="s">
        <v>18495</v>
      </c>
      <c r="L772" s="1" t="s">
        <v>770</v>
      </c>
      <c r="M772" s="1" t="s">
        <v>12330</v>
      </c>
      <c r="N772" s="1" t="s">
        <v>13232</v>
      </c>
      <c r="O772" s="1" t="s">
        <v>770</v>
      </c>
      <c r="P772" s="1" t="s">
        <v>18704</v>
      </c>
      <c r="Q772" s="1" t="s">
        <v>19294</v>
      </c>
      <c r="R772" s="1" t="s">
        <v>14318</v>
      </c>
      <c r="S772" s="1" t="s">
        <v>770</v>
      </c>
      <c r="T772" s="1"/>
      <c r="U772" s="1"/>
      <c r="V772" s="1" t="s">
        <v>14332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14978</v>
      </c>
      <c r="F773" s="1" t="s">
        <v>16032</v>
      </c>
      <c r="G773" s="1" t="s">
        <v>17061</v>
      </c>
      <c r="H773" s="1" t="s">
        <v>18073</v>
      </c>
      <c r="I773" s="1" t="s">
        <v>10669</v>
      </c>
      <c r="J773" s="1"/>
      <c r="K773" s="1" t="s">
        <v>18495</v>
      </c>
      <c r="L773" s="1" t="s">
        <v>771</v>
      </c>
      <c r="M773" s="1" t="s">
        <v>12331</v>
      </c>
      <c r="N773" s="1" t="s">
        <v>13232</v>
      </c>
      <c r="O773" s="1" t="s">
        <v>771</v>
      </c>
      <c r="P773" s="1" t="s">
        <v>18704</v>
      </c>
      <c r="Q773" s="1" t="s">
        <v>19295</v>
      </c>
      <c r="R773" s="1" t="s">
        <v>14318</v>
      </c>
      <c r="S773" s="1" t="s">
        <v>771</v>
      </c>
      <c r="T773" s="1"/>
      <c r="U773" s="1"/>
      <c r="V773" s="1" t="s">
        <v>14332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14979</v>
      </c>
      <c r="F774" s="1" t="s">
        <v>16033</v>
      </c>
      <c r="G774" s="1" t="s">
        <v>14979</v>
      </c>
      <c r="H774" s="1" t="s">
        <v>18074</v>
      </c>
      <c r="I774" s="1" t="s">
        <v>10670</v>
      </c>
      <c r="J774" s="1"/>
      <c r="K774" s="1" t="s">
        <v>18495</v>
      </c>
      <c r="L774" s="1" t="s">
        <v>772</v>
      </c>
      <c r="M774" s="1" t="s">
        <v>12332</v>
      </c>
      <c r="N774" s="1" t="s">
        <v>13232</v>
      </c>
      <c r="O774" s="1" t="s">
        <v>772</v>
      </c>
      <c r="P774" s="1" t="s">
        <v>18704</v>
      </c>
      <c r="Q774" s="1" t="s">
        <v>19296</v>
      </c>
      <c r="R774" s="1" t="s">
        <v>14318</v>
      </c>
      <c r="S774" s="1" t="s">
        <v>772</v>
      </c>
      <c r="T774" s="1"/>
      <c r="U774" s="1"/>
      <c r="V774" s="1" t="s">
        <v>14332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14980</v>
      </c>
      <c r="F775" s="1" t="s">
        <v>16034</v>
      </c>
      <c r="G775" s="1" t="s">
        <v>17062</v>
      </c>
      <c r="H775" s="1" t="s">
        <v>18075</v>
      </c>
      <c r="I775" s="1" t="s">
        <v>10671</v>
      </c>
      <c r="J775" s="1"/>
      <c r="K775" s="1" t="s">
        <v>18495</v>
      </c>
      <c r="L775" s="1" t="s">
        <v>773</v>
      </c>
      <c r="M775" s="1" t="s">
        <v>12333</v>
      </c>
      <c r="N775" s="1" t="s">
        <v>13232</v>
      </c>
      <c r="O775" s="1" t="s">
        <v>773</v>
      </c>
      <c r="P775" s="1" t="s">
        <v>18705</v>
      </c>
      <c r="Q775" s="1" t="s">
        <v>18705</v>
      </c>
      <c r="R775" s="1" t="s">
        <v>14318</v>
      </c>
      <c r="S775" s="1" t="s">
        <v>773</v>
      </c>
      <c r="T775" s="1"/>
      <c r="U775" s="1" t="s">
        <v>20050</v>
      </c>
      <c r="V775" s="1" t="s">
        <v>14332</v>
      </c>
      <c r="W775" s="1" t="s">
        <v>773</v>
      </c>
      <c r="X775" s="1" t="s">
        <v>20200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14981</v>
      </c>
      <c r="F776" s="1" t="s">
        <v>16035</v>
      </c>
      <c r="G776" s="1" t="s">
        <v>17063</v>
      </c>
      <c r="H776" s="1" t="s">
        <v>18076</v>
      </c>
      <c r="I776" s="1" t="s">
        <v>10672</v>
      </c>
      <c r="J776" s="1"/>
      <c r="K776" s="1" t="s">
        <v>18495</v>
      </c>
      <c r="L776" s="1" t="s">
        <v>774</v>
      </c>
      <c r="M776" s="1" t="s">
        <v>12334</v>
      </c>
      <c r="N776" s="1" t="s">
        <v>13232</v>
      </c>
      <c r="O776" s="1" t="s">
        <v>774</v>
      </c>
      <c r="P776" s="1" t="s">
        <v>18706</v>
      </c>
      <c r="Q776" s="1" t="s">
        <v>19297</v>
      </c>
      <c r="R776" s="1" t="s">
        <v>14318</v>
      </c>
      <c r="S776" s="1" t="s">
        <v>774</v>
      </c>
      <c r="T776" s="1" t="s">
        <v>19835</v>
      </c>
      <c r="U776" s="1"/>
      <c r="V776" s="1" t="s">
        <v>14332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14982</v>
      </c>
      <c r="F777" s="1" t="s">
        <v>16036</v>
      </c>
      <c r="G777" s="1" t="s">
        <v>17064</v>
      </c>
      <c r="H777" s="1" t="s">
        <v>18077</v>
      </c>
      <c r="I777" s="1" t="s">
        <v>10673</v>
      </c>
      <c r="J777" s="1"/>
      <c r="K777" s="1" t="s">
        <v>18495</v>
      </c>
      <c r="L777" s="1" t="s">
        <v>775</v>
      </c>
      <c r="M777" s="1" t="s">
        <v>12335</v>
      </c>
      <c r="N777" s="1" t="s">
        <v>13232</v>
      </c>
      <c r="O777" s="1" t="s">
        <v>775</v>
      </c>
      <c r="P777" s="1" t="s">
        <v>18706</v>
      </c>
      <c r="Q777" s="1" t="s">
        <v>19298</v>
      </c>
      <c r="R777" s="1" t="s">
        <v>14318</v>
      </c>
      <c r="S777" s="1" t="s">
        <v>775</v>
      </c>
      <c r="T777" s="1"/>
      <c r="U777" s="1"/>
      <c r="V777" s="1" t="s">
        <v>14332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14983</v>
      </c>
      <c r="F778" s="1" t="s">
        <v>16037</v>
      </c>
      <c r="G778" s="1" t="s">
        <v>17065</v>
      </c>
      <c r="H778" s="1" t="s">
        <v>18074</v>
      </c>
      <c r="I778" s="1" t="s">
        <v>10674</v>
      </c>
      <c r="J778" s="1"/>
      <c r="K778" s="1" t="s">
        <v>18495</v>
      </c>
      <c r="L778" s="1" t="s">
        <v>776</v>
      </c>
      <c r="M778" s="1" t="s">
        <v>12336</v>
      </c>
      <c r="N778" s="1" t="s">
        <v>13232</v>
      </c>
      <c r="O778" s="1" t="s">
        <v>776</v>
      </c>
      <c r="P778" s="1" t="s">
        <v>18707</v>
      </c>
      <c r="Q778" s="1" t="s">
        <v>18707</v>
      </c>
      <c r="R778" s="1" t="s">
        <v>14318</v>
      </c>
      <c r="S778" s="1" t="s">
        <v>776</v>
      </c>
      <c r="T778" s="1"/>
      <c r="U778" s="1" t="s">
        <v>20051</v>
      </c>
      <c r="V778" s="1" t="s">
        <v>14332</v>
      </c>
      <c r="W778" s="1" t="s">
        <v>776</v>
      </c>
      <c r="X778" s="1"/>
      <c r="Y778" t="s">
        <v>20317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14984</v>
      </c>
      <c r="F779" s="1" t="s">
        <v>16038</v>
      </c>
      <c r="G779" s="1" t="s">
        <v>17066</v>
      </c>
      <c r="H779" s="1" t="s">
        <v>18078</v>
      </c>
      <c r="I779" s="1" t="s">
        <v>10675</v>
      </c>
      <c r="J779" s="1"/>
      <c r="K779" s="1" t="s">
        <v>18495</v>
      </c>
      <c r="L779" s="1" t="s">
        <v>777</v>
      </c>
      <c r="M779" s="1" t="s">
        <v>12337</v>
      </c>
      <c r="N779" s="1" t="s">
        <v>13232</v>
      </c>
      <c r="O779" s="1" t="s">
        <v>777</v>
      </c>
      <c r="P779" s="1" t="s">
        <v>18707</v>
      </c>
      <c r="Q779" s="1" t="s">
        <v>18707</v>
      </c>
      <c r="R779" s="1" t="s">
        <v>14318</v>
      </c>
      <c r="S779" s="1" t="s">
        <v>777</v>
      </c>
      <c r="T779" s="1"/>
      <c r="U779" s="1"/>
      <c r="V779" s="1" t="s">
        <v>14332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14985</v>
      </c>
      <c r="F780" s="1" t="s">
        <v>16039</v>
      </c>
      <c r="G780" s="1" t="s">
        <v>17067</v>
      </c>
      <c r="H780" s="1" t="s">
        <v>18079</v>
      </c>
      <c r="I780" s="1" t="s">
        <v>10676</v>
      </c>
      <c r="J780" s="1"/>
      <c r="K780" s="1" t="s">
        <v>18495</v>
      </c>
      <c r="L780" s="1" t="s">
        <v>778</v>
      </c>
      <c r="M780" s="1" t="s">
        <v>12338</v>
      </c>
      <c r="N780" s="1" t="s">
        <v>13232</v>
      </c>
      <c r="O780" s="1" t="s">
        <v>778</v>
      </c>
      <c r="P780" s="1" t="s">
        <v>18707</v>
      </c>
      <c r="Q780" s="1" t="s">
        <v>18707</v>
      </c>
      <c r="R780" s="1" t="s">
        <v>14318</v>
      </c>
      <c r="S780" s="1" t="s">
        <v>778</v>
      </c>
      <c r="T780" s="1"/>
      <c r="U780" s="1"/>
      <c r="V780" s="1" t="s">
        <v>14332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5825</v>
      </c>
      <c r="G781" s="1" t="s">
        <v>7449</v>
      </c>
      <c r="H781" s="1" t="s">
        <v>9041</v>
      </c>
      <c r="I781" s="1" t="s">
        <v>10677</v>
      </c>
      <c r="J781" s="1"/>
      <c r="K781" s="1" t="s">
        <v>18495</v>
      </c>
      <c r="L781" s="1" t="s">
        <v>779</v>
      </c>
      <c r="M781" s="1" t="s">
        <v>12339</v>
      </c>
      <c r="N781" s="1" t="s">
        <v>13232</v>
      </c>
      <c r="O781" s="1" t="s">
        <v>779</v>
      </c>
      <c r="P781" s="1" t="s">
        <v>18707</v>
      </c>
      <c r="Q781" s="1" t="s">
        <v>18707</v>
      </c>
      <c r="R781" s="1" t="s">
        <v>14318</v>
      </c>
      <c r="S781" s="1" t="s">
        <v>779</v>
      </c>
      <c r="T781" s="1"/>
      <c r="U781" s="1"/>
      <c r="V781" s="1" t="s">
        <v>14332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5826</v>
      </c>
      <c r="G782" s="1" t="s">
        <v>7450</v>
      </c>
      <c r="H782" s="1" t="s">
        <v>9042</v>
      </c>
      <c r="I782" s="1" t="s">
        <v>10678</v>
      </c>
      <c r="J782" s="1"/>
      <c r="K782" s="1" t="s">
        <v>18495</v>
      </c>
      <c r="L782" s="1" t="s">
        <v>780</v>
      </c>
      <c r="M782" s="1" t="s">
        <v>12340</v>
      </c>
      <c r="N782" s="1" t="s">
        <v>13232</v>
      </c>
      <c r="O782" s="1" t="s">
        <v>780</v>
      </c>
      <c r="P782" s="1" t="s">
        <v>18707</v>
      </c>
      <c r="Q782" s="1" t="s">
        <v>18707</v>
      </c>
      <c r="R782" s="1" t="s">
        <v>14318</v>
      </c>
      <c r="S782" s="1" t="s">
        <v>780</v>
      </c>
      <c r="T782" s="1"/>
      <c r="U782" s="1"/>
      <c r="V782" s="1" t="s">
        <v>14332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14986</v>
      </c>
      <c r="F783" s="1" t="s">
        <v>16040</v>
      </c>
      <c r="G783" s="1" t="s">
        <v>17068</v>
      </c>
      <c r="H783" s="1" t="s">
        <v>18080</v>
      </c>
      <c r="I783" s="1" t="s">
        <v>10679</v>
      </c>
      <c r="J783" s="1"/>
      <c r="K783" s="1" t="s">
        <v>18495</v>
      </c>
      <c r="L783" s="1" t="s">
        <v>781</v>
      </c>
      <c r="M783" s="1" t="s">
        <v>12341</v>
      </c>
      <c r="N783" s="1" t="s">
        <v>13232</v>
      </c>
      <c r="O783" s="1" t="s">
        <v>781</v>
      </c>
      <c r="P783" s="1" t="s">
        <v>18707</v>
      </c>
      <c r="Q783" s="1" t="s">
        <v>18707</v>
      </c>
      <c r="R783" s="1" t="s">
        <v>14318</v>
      </c>
      <c r="S783" s="1" t="s">
        <v>781</v>
      </c>
      <c r="T783" s="1"/>
      <c r="U783" s="1"/>
      <c r="V783" s="1" t="s">
        <v>14332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14987</v>
      </c>
      <c r="F784" s="1" t="s">
        <v>16041</v>
      </c>
      <c r="G784" s="1" t="s">
        <v>17069</v>
      </c>
      <c r="H784" s="1" t="s">
        <v>18068</v>
      </c>
      <c r="I784" s="1" t="s">
        <v>10680</v>
      </c>
      <c r="J784" s="1"/>
      <c r="K784" s="1" t="s">
        <v>18495</v>
      </c>
      <c r="L784" s="1" t="s">
        <v>782</v>
      </c>
      <c r="M784" s="1" t="s">
        <v>12342</v>
      </c>
      <c r="N784" s="1" t="s">
        <v>13232</v>
      </c>
      <c r="O784" s="1" t="s">
        <v>782</v>
      </c>
      <c r="P784" s="1" t="s">
        <v>18708</v>
      </c>
      <c r="Q784" s="1" t="s">
        <v>19299</v>
      </c>
      <c r="R784" s="1" t="s">
        <v>14318</v>
      </c>
      <c r="S784" s="1" t="s">
        <v>782</v>
      </c>
      <c r="T784" s="1" t="s">
        <v>19836</v>
      </c>
      <c r="U784" s="1"/>
      <c r="V784" s="1" t="s">
        <v>14332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5829</v>
      </c>
      <c r="G785" s="1" t="s">
        <v>7453</v>
      </c>
      <c r="H785" s="1" t="s">
        <v>9044</v>
      </c>
      <c r="I785" s="1" t="s">
        <v>10681</v>
      </c>
      <c r="J785" s="1"/>
      <c r="K785" s="1" t="s">
        <v>18495</v>
      </c>
      <c r="L785" s="1" t="s">
        <v>783</v>
      </c>
      <c r="M785" s="1" t="s">
        <v>12343</v>
      </c>
      <c r="N785" s="1" t="s">
        <v>13232</v>
      </c>
      <c r="O785" s="1" t="s">
        <v>783</v>
      </c>
      <c r="P785" s="1" t="s">
        <v>18708</v>
      </c>
      <c r="Q785" s="1" t="s">
        <v>19300</v>
      </c>
      <c r="R785" s="1" t="s">
        <v>14318</v>
      </c>
      <c r="S785" s="1" t="s">
        <v>783</v>
      </c>
      <c r="T785" s="1"/>
      <c r="U785" s="1"/>
      <c r="V785" s="1" t="s">
        <v>14332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14988</v>
      </c>
      <c r="F786" s="1" t="s">
        <v>16042</v>
      </c>
      <c r="G786" s="1" t="s">
        <v>17070</v>
      </c>
      <c r="H786" s="1" t="s">
        <v>18081</v>
      </c>
      <c r="I786" s="1" t="s">
        <v>10682</v>
      </c>
      <c r="J786" s="1"/>
      <c r="K786" s="1" t="s">
        <v>18495</v>
      </c>
      <c r="L786" s="1" t="s">
        <v>784</v>
      </c>
      <c r="M786" s="1" t="s">
        <v>12344</v>
      </c>
      <c r="N786" s="1" t="s">
        <v>13232</v>
      </c>
      <c r="O786" s="1" t="s">
        <v>784</v>
      </c>
      <c r="P786" s="1" t="s">
        <v>18709</v>
      </c>
      <c r="Q786" s="1" t="s">
        <v>18709</v>
      </c>
      <c r="R786" s="1" t="s">
        <v>14318</v>
      </c>
      <c r="S786" s="1" t="s">
        <v>784</v>
      </c>
      <c r="T786" s="1"/>
      <c r="U786" s="1" t="s">
        <v>20052</v>
      </c>
      <c r="V786" s="1" t="s">
        <v>14332</v>
      </c>
      <c r="W786" s="1" t="s">
        <v>784</v>
      </c>
      <c r="X786" s="1"/>
      <c r="Y786" t="s">
        <v>20318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5831</v>
      </c>
      <c r="G787" s="1" t="s">
        <v>4171</v>
      </c>
      <c r="H787" s="1" t="s">
        <v>9046</v>
      </c>
      <c r="I787" s="1" t="s">
        <v>10683</v>
      </c>
      <c r="J787" s="1"/>
      <c r="K787" s="1" t="s">
        <v>18495</v>
      </c>
      <c r="L787" s="1" t="s">
        <v>785</v>
      </c>
      <c r="M787" s="1" t="s">
        <v>12345</v>
      </c>
      <c r="N787" s="1" t="s">
        <v>13232</v>
      </c>
      <c r="O787" s="1" t="s">
        <v>785</v>
      </c>
      <c r="P787" s="1" t="s">
        <v>18709</v>
      </c>
      <c r="Q787" s="1" t="s">
        <v>18709</v>
      </c>
      <c r="R787" s="1" t="s">
        <v>14318</v>
      </c>
      <c r="S787" s="1" t="s">
        <v>785</v>
      </c>
      <c r="T787" s="1"/>
      <c r="U787" s="1"/>
      <c r="V787" s="1" t="s">
        <v>14332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14989</v>
      </c>
      <c r="F788" s="1" t="s">
        <v>16043</v>
      </c>
      <c r="G788" s="1" t="s">
        <v>17071</v>
      </c>
      <c r="H788" s="1" t="s">
        <v>18082</v>
      </c>
      <c r="I788" s="1" t="s">
        <v>10684</v>
      </c>
      <c r="J788" s="1"/>
      <c r="K788" s="1" t="s">
        <v>18495</v>
      </c>
      <c r="L788" s="1" t="s">
        <v>786</v>
      </c>
      <c r="M788" s="1" t="s">
        <v>12346</v>
      </c>
      <c r="N788" s="1" t="s">
        <v>13232</v>
      </c>
      <c r="O788" s="1" t="s">
        <v>786</v>
      </c>
      <c r="P788" s="1" t="s">
        <v>18710</v>
      </c>
      <c r="Q788" s="1" t="s">
        <v>19301</v>
      </c>
      <c r="R788" s="1" t="s">
        <v>14318</v>
      </c>
      <c r="S788" s="1" t="s">
        <v>786</v>
      </c>
      <c r="T788" s="1" t="s">
        <v>19837</v>
      </c>
      <c r="U788" s="1"/>
      <c r="V788" s="1" t="s">
        <v>14332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14990</v>
      </c>
      <c r="F789" s="1" t="s">
        <v>16044</v>
      </c>
      <c r="G789" s="1" t="s">
        <v>17072</v>
      </c>
      <c r="H789" s="1" t="s">
        <v>18083</v>
      </c>
      <c r="I789" s="1" t="s">
        <v>10685</v>
      </c>
      <c r="J789" s="1"/>
      <c r="K789" s="1" t="s">
        <v>18495</v>
      </c>
      <c r="L789" s="1" t="s">
        <v>787</v>
      </c>
      <c r="M789" s="1" t="s">
        <v>12347</v>
      </c>
      <c r="N789" s="1" t="s">
        <v>13232</v>
      </c>
      <c r="O789" s="1" t="s">
        <v>787</v>
      </c>
      <c r="P789" s="1" t="s">
        <v>18710</v>
      </c>
      <c r="Q789" s="1" t="s">
        <v>19302</v>
      </c>
      <c r="R789" s="1" t="s">
        <v>14318</v>
      </c>
      <c r="S789" s="1" t="s">
        <v>787</v>
      </c>
      <c r="T789" s="1"/>
      <c r="U789" s="1"/>
      <c r="V789" s="1" t="s">
        <v>14332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5834</v>
      </c>
      <c r="G790" s="1" t="s">
        <v>7457</v>
      </c>
      <c r="H790" s="1" t="s">
        <v>9049</v>
      </c>
      <c r="I790" s="1" t="s">
        <v>10686</v>
      </c>
      <c r="J790" s="1"/>
      <c r="K790" s="1" t="s">
        <v>18495</v>
      </c>
      <c r="L790" s="1" t="s">
        <v>788</v>
      </c>
      <c r="M790" s="1" t="s">
        <v>12348</v>
      </c>
      <c r="N790" s="1" t="s">
        <v>13232</v>
      </c>
      <c r="O790" s="1" t="s">
        <v>788</v>
      </c>
      <c r="P790" s="1" t="s">
        <v>18710</v>
      </c>
      <c r="Q790" s="1" t="s">
        <v>19303</v>
      </c>
      <c r="R790" s="1" t="s">
        <v>14318</v>
      </c>
      <c r="S790" s="1" t="s">
        <v>788</v>
      </c>
      <c r="T790" s="1"/>
      <c r="U790" s="1"/>
      <c r="V790" s="1" t="s">
        <v>14332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14991</v>
      </c>
      <c r="F791" s="1" t="s">
        <v>16045</v>
      </c>
      <c r="G791" s="1" t="s">
        <v>17073</v>
      </c>
      <c r="H791" s="1" t="s">
        <v>18084</v>
      </c>
      <c r="I791" s="1" t="s">
        <v>10687</v>
      </c>
      <c r="J791" s="1"/>
      <c r="K791" s="1" t="s">
        <v>18495</v>
      </c>
      <c r="L791" s="1" t="s">
        <v>789</v>
      </c>
      <c r="M791" s="1" t="s">
        <v>12349</v>
      </c>
      <c r="N791" s="1" t="s">
        <v>13232</v>
      </c>
      <c r="O791" s="1" t="s">
        <v>789</v>
      </c>
      <c r="P791" s="1" t="s">
        <v>18710</v>
      </c>
      <c r="Q791" s="1" t="s">
        <v>19304</v>
      </c>
      <c r="R791" s="1" t="s">
        <v>14318</v>
      </c>
      <c r="S791" s="1" t="s">
        <v>789</v>
      </c>
      <c r="T791" s="1"/>
      <c r="U791" s="1"/>
      <c r="V791" s="1" t="s">
        <v>14332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14992</v>
      </c>
      <c r="F792" s="1" t="s">
        <v>16046</v>
      </c>
      <c r="G792" s="1" t="s">
        <v>17074</v>
      </c>
      <c r="H792" s="1" t="s">
        <v>18085</v>
      </c>
      <c r="I792" s="1" t="s">
        <v>10688</v>
      </c>
      <c r="J792" s="1"/>
      <c r="K792" s="1" t="s">
        <v>18495</v>
      </c>
      <c r="L792" s="1" t="s">
        <v>790</v>
      </c>
      <c r="M792" s="1" t="s">
        <v>12350</v>
      </c>
      <c r="N792" s="1" t="s">
        <v>13232</v>
      </c>
      <c r="O792" s="1" t="s">
        <v>790</v>
      </c>
      <c r="P792" s="1" t="s">
        <v>18711</v>
      </c>
      <c r="Q792" s="1" t="s">
        <v>18711</v>
      </c>
      <c r="R792" s="1" t="s">
        <v>14318</v>
      </c>
      <c r="S792" s="1" t="s">
        <v>790</v>
      </c>
      <c r="T792" s="1"/>
      <c r="U792" s="1" t="s">
        <v>20053</v>
      </c>
      <c r="V792" s="1" t="s">
        <v>14332</v>
      </c>
      <c r="W792" s="1" t="s">
        <v>790</v>
      </c>
      <c r="X792" s="1"/>
      <c r="Y792" t="s">
        <v>20319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14993</v>
      </c>
      <c r="F793" s="1" t="s">
        <v>16047</v>
      </c>
      <c r="G793" s="1" t="s">
        <v>17075</v>
      </c>
      <c r="H793" s="1" t="s">
        <v>18086</v>
      </c>
      <c r="I793" s="1" t="s">
        <v>10689</v>
      </c>
      <c r="J793" s="1"/>
      <c r="K793" s="1" t="s">
        <v>18495</v>
      </c>
      <c r="L793" s="1" t="s">
        <v>791</v>
      </c>
      <c r="M793" s="1" t="s">
        <v>12351</v>
      </c>
      <c r="N793" s="1" t="s">
        <v>13232</v>
      </c>
      <c r="O793" s="1" t="s">
        <v>791</v>
      </c>
      <c r="P793" s="1" t="s">
        <v>18711</v>
      </c>
      <c r="Q793" s="1" t="s">
        <v>18711</v>
      </c>
      <c r="R793" s="1" t="s">
        <v>14318</v>
      </c>
      <c r="S793" s="1" t="s">
        <v>791</v>
      </c>
      <c r="T793" s="1"/>
      <c r="U793" s="1"/>
      <c r="V793" s="1" t="s">
        <v>14332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14994</v>
      </c>
      <c r="F794" s="1" t="s">
        <v>16048</v>
      </c>
      <c r="G794" s="1" t="s">
        <v>17076</v>
      </c>
      <c r="H794" s="1" t="s">
        <v>18087</v>
      </c>
      <c r="I794" s="1" t="s">
        <v>10690</v>
      </c>
      <c r="J794" s="1"/>
      <c r="K794" s="1" t="s">
        <v>18495</v>
      </c>
      <c r="L794" s="1" t="s">
        <v>792</v>
      </c>
      <c r="M794" s="1" t="s">
        <v>12352</v>
      </c>
      <c r="N794" s="1" t="s">
        <v>13232</v>
      </c>
      <c r="O794" s="1" t="s">
        <v>792</v>
      </c>
      <c r="P794" s="1" t="s">
        <v>18711</v>
      </c>
      <c r="Q794" s="1" t="s">
        <v>18711</v>
      </c>
      <c r="R794" s="1" t="s">
        <v>14318</v>
      </c>
      <c r="S794" s="1" t="s">
        <v>792</v>
      </c>
      <c r="T794" s="1"/>
      <c r="U794" s="1"/>
      <c r="V794" s="1" t="s">
        <v>14332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14995</v>
      </c>
      <c r="F795" s="1" t="s">
        <v>16049</v>
      </c>
      <c r="G795" s="1" t="s">
        <v>17077</v>
      </c>
      <c r="H795" s="1" t="s">
        <v>18088</v>
      </c>
      <c r="I795" s="1" t="s">
        <v>10691</v>
      </c>
      <c r="J795" s="1"/>
      <c r="K795" s="1" t="s">
        <v>18495</v>
      </c>
      <c r="L795" s="1" t="s">
        <v>793</v>
      </c>
      <c r="M795" s="1" t="s">
        <v>12353</v>
      </c>
      <c r="N795" s="1" t="s">
        <v>13232</v>
      </c>
      <c r="O795" s="1" t="s">
        <v>793</v>
      </c>
      <c r="P795" s="1" t="s">
        <v>18711</v>
      </c>
      <c r="Q795" s="1" t="s">
        <v>18711</v>
      </c>
      <c r="R795" s="1" t="s">
        <v>14318</v>
      </c>
      <c r="S795" s="1" t="s">
        <v>793</v>
      </c>
      <c r="T795" s="1"/>
      <c r="U795" s="1"/>
      <c r="V795" s="1" t="s">
        <v>14332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14996</v>
      </c>
      <c r="F796" s="1" t="s">
        <v>16050</v>
      </c>
      <c r="G796" s="1" t="s">
        <v>17078</v>
      </c>
      <c r="H796" s="1" t="s">
        <v>18085</v>
      </c>
      <c r="I796" s="1" t="s">
        <v>10692</v>
      </c>
      <c r="J796" s="1"/>
      <c r="K796" s="1" t="s">
        <v>18495</v>
      </c>
      <c r="L796" s="1" t="s">
        <v>794</v>
      </c>
      <c r="M796" s="1" t="s">
        <v>12354</v>
      </c>
      <c r="N796" s="1" t="s">
        <v>13232</v>
      </c>
      <c r="O796" s="1" t="s">
        <v>794</v>
      </c>
      <c r="P796" s="1" t="s">
        <v>18712</v>
      </c>
      <c r="Q796" s="1" t="s">
        <v>19305</v>
      </c>
      <c r="R796" s="1" t="s">
        <v>14318</v>
      </c>
      <c r="S796" s="1" t="s">
        <v>794</v>
      </c>
      <c r="T796" s="1" t="s">
        <v>19838</v>
      </c>
      <c r="U796" s="1"/>
      <c r="V796" s="1" t="s">
        <v>14332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14997</v>
      </c>
      <c r="F797" s="1" t="s">
        <v>16051</v>
      </c>
      <c r="G797" s="1" t="s">
        <v>17079</v>
      </c>
      <c r="H797" s="1" t="s">
        <v>18089</v>
      </c>
      <c r="I797" s="1" t="s">
        <v>10693</v>
      </c>
      <c r="J797" s="1"/>
      <c r="K797" s="1" t="s">
        <v>18495</v>
      </c>
      <c r="L797" s="1" t="s">
        <v>795</v>
      </c>
      <c r="M797" s="1" t="s">
        <v>12355</v>
      </c>
      <c r="N797" s="1" t="s">
        <v>13232</v>
      </c>
      <c r="O797" s="1" t="s">
        <v>795</v>
      </c>
      <c r="P797" s="1" t="s">
        <v>18713</v>
      </c>
      <c r="Q797" s="1" t="s">
        <v>18713</v>
      </c>
      <c r="R797" s="1" t="s">
        <v>14318</v>
      </c>
      <c r="S797" s="1" t="s">
        <v>795</v>
      </c>
      <c r="T797" s="1"/>
      <c r="U797" s="1" t="s">
        <v>20054</v>
      </c>
      <c r="V797" s="1" t="s">
        <v>14332</v>
      </c>
      <c r="W797" s="1" t="s">
        <v>795</v>
      </c>
      <c r="X797" s="1"/>
      <c r="Y797" t="s">
        <v>20320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14998</v>
      </c>
      <c r="F798" s="1" t="s">
        <v>16052</v>
      </c>
      <c r="G798" s="1" t="s">
        <v>17080</v>
      </c>
      <c r="H798" s="1" t="s">
        <v>18090</v>
      </c>
      <c r="I798" s="1" t="s">
        <v>10694</v>
      </c>
      <c r="J798" s="1"/>
      <c r="K798" s="1" t="s">
        <v>18495</v>
      </c>
      <c r="L798" s="1" t="s">
        <v>796</v>
      </c>
      <c r="M798" s="1" t="s">
        <v>12356</v>
      </c>
      <c r="N798" s="1" t="s">
        <v>13232</v>
      </c>
      <c r="O798" s="1" t="s">
        <v>796</v>
      </c>
      <c r="P798" s="1" t="s">
        <v>18713</v>
      </c>
      <c r="Q798" s="1" t="s">
        <v>18713</v>
      </c>
      <c r="R798" s="1" t="s">
        <v>14318</v>
      </c>
      <c r="S798" s="1" t="s">
        <v>796</v>
      </c>
      <c r="T798" s="1"/>
      <c r="U798" s="1"/>
      <c r="V798" s="1" t="s">
        <v>14332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14999</v>
      </c>
      <c r="F799" s="1" t="s">
        <v>16053</v>
      </c>
      <c r="G799" s="1" t="s">
        <v>17081</v>
      </c>
      <c r="H799" s="1" t="s">
        <v>18091</v>
      </c>
      <c r="I799" s="1" t="s">
        <v>10695</v>
      </c>
      <c r="J799" s="1"/>
      <c r="K799" s="1" t="s">
        <v>18495</v>
      </c>
      <c r="L799" s="1" t="s">
        <v>797</v>
      </c>
      <c r="M799" s="1" t="s">
        <v>12357</v>
      </c>
      <c r="N799" s="1" t="s">
        <v>13232</v>
      </c>
      <c r="O799" s="1" t="s">
        <v>797</v>
      </c>
      <c r="P799" s="1" t="s">
        <v>18713</v>
      </c>
      <c r="Q799" s="1" t="s">
        <v>18713</v>
      </c>
      <c r="R799" s="1" t="s">
        <v>14318</v>
      </c>
      <c r="S799" s="1" t="s">
        <v>797</v>
      </c>
      <c r="T799" s="1"/>
      <c r="U799" s="1"/>
      <c r="V799" s="1" t="s">
        <v>14332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15000</v>
      </c>
      <c r="F800" s="1" t="s">
        <v>16054</v>
      </c>
      <c r="G800" s="1" t="s">
        <v>17082</v>
      </c>
      <c r="H800" s="1" t="s">
        <v>18092</v>
      </c>
      <c r="I800" s="1" t="s">
        <v>10696</v>
      </c>
      <c r="J800" s="1"/>
      <c r="K800" s="1" t="s">
        <v>18495</v>
      </c>
      <c r="L800" s="1" t="s">
        <v>798</v>
      </c>
      <c r="M800" s="1" t="s">
        <v>12358</v>
      </c>
      <c r="N800" s="1" t="s">
        <v>13232</v>
      </c>
      <c r="O800" s="1" t="s">
        <v>798</v>
      </c>
      <c r="P800" s="1" t="s">
        <v>18714</v>
      </c>
      <c r="Q800" s="1" t="s">
        <v>19306</v>
      </c>
      <c r="R800" s="1" t="s">
        <v>14318</v>
      </c>
      <c r="S800" s="1" t="s">
        <v>798</v>
      </c>
      <c r="T800" s="1" t="s">
        <v>19839</v>
      </c>
      <c r="U800" s="1"/>
      <c r="V800" s="1" t="s">
        <v>14332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15001</v>
      </c>
      <c r="F801" s="1" t="s">
        <v>16055</v>
      </c>
      <c r="G801" s="1" t="s">
        <v>17083</v>
      </c>
      <c r="H801" s="1" t="s">
        <v>18093</v>
      </c>
      <c r="I801" s="1" t="s">
        <v>10697</v>
      </c>
      <c r="J801" s="1"/>
      <c r="K801" s="1" t="s">
        <v>18495</v>
      </c>
      <c r="L801" s="1" t="s">
        <v>799</v>
      </c>
      <c r="M801" s="1" t="s">
        <v>12359</v>
      </c>
      <c r="N801" s="1" t="s">
        <v>13232</v>
      </c>
      <c r="O801" s="1" t="s">
        <v>799</v>
      </c>
      <c r="P801" s="1" t="s">
        <v>18714</v>
      </c>
      <c r="Q801" s="1" t="s">
        <v>19307</v>
      </c>
      <c r="R801" s="1" t="s">
        <v>14318</v>
      </c>
      <c r="S801" s="1" t="s">
        <v>799</v>
      </c>
      <c r="T801" s="1"/>
      <c r="U801" s="1"/>
      <c r="V801" s="1" t="s">
        <v>14332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15002</v>
      </c>
      <c r="F802" s="1" t="s">
        <v>16056</v>
      </c>
      <c r="G802" s="1" t="s">
        <v>17084</v>
      </c>
      <c r="H802" s="1" t="s">
        <v>9078</v>
      </c>
      <c r="I802" s="1" t="s">
        <v>10698</v>
      </c>
      <c r="J802" s="1"/>
      <c r="K802" s="1" t="s">
        <v>18495</v>
      </c>
      <c r="L802" s="1" t="s">
        <v>800</v>
      </c>
      <c r="M802" s="1" t="s">
        <v>12360</v>
      </c>
      <c r="N802" s="1" t="s">
        <v>13232</v>
      </c>
      <c r="O802" s="1" t="s">
        <v>800</v>
      </c>
      <c r="P802" s="1" t="s">
        <v>18714</v>
      </c>
      <c r="Q802" s="1" t="s">
        <v>19308</v>
      </c>
      <c r="R802" s="1" t="s">
        <v>14318</v>
      </c>
      <c r="S802" s="1" t="s">
        <v>800</v>
      </c>
      <c r="T802" s="1"/>
      <c r="U802" s="1"/>
      <c r="V802" s="1" t="s">
        <v>14332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15003</v>
      </c>
      <c r="F803" s="1" t="s">
        <v>16057</v>
      </c>
      <c r="G803" s="1" t="s">
        <v>17085</v>
      </c>
      <c r="H803" s="1" t="s">
        <v>18094</v>
      </c>
      <c r="I803" s="1" t="s">
        <v>10699</v>
      </c>
      <c r="J803" s="1"/>
      <c r="K803" s="1" t="s">
        <v>18495</v>
      </c>
      <c r="L803" s="1" t="s">
        <v>801</v>
      </c>
      <c r="M803" s="1" t="s">
        <v>12361</v>
      </c>
      <c r="N803" s="1" t="s">
        <v>13232</v>
      </c>
      <c r="O803" s="1" t="s">
        <v>801</v>
      </c>
      <c r="P803" s="1" t="s">
        <v>18714</v>
      </c>
      <c r="Q803" s="1" t="s">
        <v>19309</v>
      </c>
      <c r="R803" s="1" t="s">
        <v>14318</v>
      </c>
      <c r="S803" s="1" t="s">
        <v>801</v>
      </c>
      <c r="T803" s="1"/>
      <c r="U803" s="1"/>
      <c r="V803" s="1" t="s">
        <v>14332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15004</v>
      </c>
      <c r="F804" s="1" t="s">
        <v>16058</v>
      </c>
      <c r="G804" s="1" t="s">
        <v>17086</v>
      </c>
      <c r="H804" s="1" t="s">
        <v>16058</v>
      </c>
      <c r="I804" s="1" t="s">
        <v>10700</v>
      </c>
      <c r="J804" s="1"/>
      <c r="K804" s="1" t="s">
        <v>18495</v>
      </c>
      <c r="L804" s="1" t="s">
        <v>802</v>
      </c>
      <c r="M804" s="1" t="s">
        <v>12362</v>
      </c>
      <c r="N804" s="1" t="s">
        <v>13232</v>
      </c>
      <c r="O804" s="1" t="s">
        <v>802</v>
      </c>
      <c r="P804" s="1" t="s">
        <v>18715</v>
      </c>
      <c r="Q804" s="1" t="s">
        <v>18715</v>
      </c>
      <c r="R804" s="1" t="s">
        <v>14318</v>
      </c>
      <c r="S804" s="1" t="s">
        <v>802</v>
      </c>
      <c r="T804" s="1"/>
      <c r="U804" s="1" t="s">
        <v>20055</v>
      </c>
      <c r="V804" s="1" t="s">
        <v>14332</v>
      </c>
      <c r="W804" s="1" t="s">
        <v>802</v>
      </c>
      <c r="X804" s="1" t="s">
        <v>20201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5849</v>
      </c>
      <c r="G805" s="1" t="s">
        <v>7472</v>
      </c>
      <c r="H805" s="1" t="s">
        <v>9062</v>
      </c>
      <c r="I805" s="1" t="s">
        <v>10701</v>
      </c>
      <c r="J805" s="1"/>
      <c r="K805" s="1" t="s">
        <v>18495</v>
      </c>
      <c r="L805" s="1" t="s">
        <v>803</v>
      </c>
      <c r="M805" s="1" t="s">
        <v>12363</v>
      </c>
      <c r="N805" s="1" t="s">
        <v>13232</v>
      </c>
      <c r="O805" s="1" t="s">
        <v>803</v>
      </c>
      <c r="P805" s="1" t="s">
        <v>18715</v>
      </c>
      <c r="Q805" s="1" t="s">
        <v>18715</v>
      </c>
      <c r="R805" s="1" t="s">
        <v>14318</v>
      </c>
      <c r="S805" s="1" t="s">
        <v>803</v>
      </c>
      <c r="T805" s="1"/>
      <c r="U805" s="1"/>
      <c r="V805" s="1" t="s">
        <v>14332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5850</v>
      </c>
      <c r="G806" s="1" t="s">
        <v>7473</v>
      </c>
      <c r="H806" s="1" t="s">
        <v>9063</v>
      </c>
      <c r="I806" s="1" t="s">
        <v>10702</v>
      </c>
      <c r="J806" s="1"/>
      <c r="K806" s="1" t="s">
        <v>18495</v>
      </c>
      <c r="L806" s="1" t="s">
        <v>804</v>
      </c>
      <c r="M806" s="1" t="s">
        <v>12364</v>
      </c>
      <c r="N806" s="1" t="s">
        <v>13232</v>
      </c>
      <c r="O806" s="1" t="s">
        <v>804</v>
      </c>
      <c r="P806" s="1" t="s">
        <v>18716</v>
      </c>
      <c r="Q806" s="1" t="s">
        <v>19310</v>
      </c>
      <c r="R806" s="1" t="s">
        <v>14318</v>
      </c>
      <c r="S806" s="1" t="s">
        <v>804</v>
      </c>
      <c r="T806" s="1" t="s">
        <v>19840</v>
      </c>
      <c r="U806" s="1"/>
      <c r="V806" s="1" t="s">
        <v>14332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15005</v>
      </c>
      <c r="F807" s="1" t="s">
        <v>16059</v>
      </c>
      <c r="G807" s="1" t="s">
        <v>17087</v>
      </c>
      <c r="H807" s="1" t="s">
        <v>18095</v>
      </c>
      <c r="I807" s="1" t="s">
        <v>10703</v>
      </c>
      <c r="J807" s="1"/>
      <c r="K807" s="1" t="s">
        <v>18495</v>
      </c>
      <c r="L807" s="1" t="s">
        <v>805</v>
      </c>
      <c r="M807" s="1" t="s">
        <v>12365</v>
      </c>
      <c r="N807" s="1" t="s">
        <v>13232</v>
      </c>
      <c r="O807" s="1" t="s">
        <v>805</v>
      </c>
      <c r="P807" s="1" t="s">
        <v>18716</v>
      </c>
      <c r="Q807" s="1" t="s">
        <v>19311</v>
      </c>
      <c r="R807" s="1" t="s">
        <v>14318</v>
      </c>
      <c r="S807" s="1" t="s">
        <v>805</v>
      </c>
      <c r="T807" s="1"/>
      <c r="U807" s="1"/>
      <c r="V807" s="1" t="s">
        <v>14332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15006</v>
      </c>
      <c r="F808" s="1" t="s">
        <v>16060</v>
      </c>
      <c r="G808" s="1" t="s">
        <v>17088</v>
      </c>
      <c r="H808" s="1" t="s">
        <v>18096</v>
      </c>
      <c r="I808" s="1" t="s">
        <v>10704</v>
      </c>
      <c r="J808" s="1"/>
      <c r="K808" s="1" t="s">
        <v>18495</v>
      </c>
      <c r="L808" s="1" t="s">
        <v>806</v>
      </c>
      <c r="M808" s="1" t="s">
        <v>12366</v>
      </c>
      <c r="N808" s="1" t="s">
        <v>13232</v>
      </c>
      <c r="O808" s="1" t="s">
        <v>806</v>
      </c>
      <c r="P808" s="1" t="s">
        <v>18716</v>
      </c>
      <c r="Q808" s="1" t="s">
        <v>19312</v>
      </c>
      <c r="R808" s="1" t="s">
        <v>14318</v>
      </c>
      <c r="S808" s="1" t="s">
        <v>806</v>
      </c>
      <c r="T808" s="1"/>
      <c r="U808" s="1"/>
      <c r="V808" s="1" t="s">
        <v>14332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15007</v>
      </c>
      <c r="F809" s="1" t="s">
        <v>16061</v>
      </c>
      <c r="G809" s="1" t="s">
        <v>17089</v>
      </c>
      <c r="H809" s="1" t="s">
        <v>18097</v>
      </c>
      <c r="I809" s="1" t="s">
        <v>10705</v>
      </c>
      <c r="J809" s="1"/>
      <c r="K809" s="1" t="s">
        <v>18495</v>
      </c>
      <c r="L809" s="1" t="s">
        <v>807</v>
      </c>
      <c r="M809" s="1" t="s">
        <v>12367</v>
      </c>
      <c r="N809" s="1" t="s">
        <v>13232</v>
      </c>
      <c r="O809" s="1" t="s">
        <v>807</v>
      </c>
      <c r="P809" s="1" t="s">
        <v>18716</v>
      </c>
      <c r="Q809" s="1" t="s">
        <v>19313</v>
      </c>
      <c r="R809" s="1" t="s">
        <v>14318</v>
      </c>
      <c r="S809" s="1" t="s">
        <v>807</v>
      </c>
      <c r="T809" s="1"/>
      <c r="U809" s="1"/>
      <c r="V809" s="1" t="s">
        <v>14332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15008</v>
      </c>
      <c r="F810" s="1" t="s">
        <v>16062</v>
      </c>
      <c r="G810" s="1" t="s">
        <v>17090</v>
      </c>
      <c r="H810" s="1" t="s">
        <v>18098</v>
      </c>
      <c r="I810" s="1" t="s">
        <v>10706</v>
      </c>
      <c r="J810" s="1"/>
      <c r="K810" s="1" t="s">
        <v>18495</v>
      </c>
      <c r="L810" s="1" t="s">
        <v>808</v>
      </c>
      <c r="M810" s="1" t="s">
        <v>12368</v>
      </c>
      <c r="N810" s="1" t="s">
        <v>13232</v>
      </c>
      <c r="O810" s="1" t="s">
        <v>808</v>
      </c>
      <c r="P810" s="1" t="s">
        <v>18716</v>
      </c>
      <c r="Q810" s="1" t="s">
        <v>19314</v>
      </c>
      <c r="R810" s="1" t="s">
        <v>14318</v>
      </c>
      <c r="S810" s="1" t="s">
        <v>808</v>
      </c>
      <c r="T810" s="1"/>
      <c r="U810" s="1"/>
      <c r="V810" s="1" t="s">
        <v>14332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15009</v>
      </c>
      <c r="F811" s="1" t="s">
        <v>16063</v>
      </c>
      <c r="G811" s="1" t="s">
        <v>17091</v>
      </c>
      <c r="H811" s="1" t="s">
        <v>18099</v>
      </c>
      <c r="I811" s="1" t="s">
        <v>10707</v>
      </c>
      <c r="J811" s="1"/>
      <c r="K811" s="1" t="s">
        <v>18495</v>
      </c>
      <c r="L811" s="1" t="s">
        <v>809</v>
      </c>
      <c r="M811" s="1" t="s">
        <v>12369</v>
      </c>
      <c r="N811" s="1" t="s">
        <v>13232</v>
      </c>
      <c r="O811" s="1" t="s">
        <v>809</v>
      </c>
      <c r="P811" s="1" t="s">
        <v>18716</v>
      </c>
      <c r="Q811" s="1" t="s">
        <v>19315</v>
      </c>
      <c r="R811" s="1" t="s">
        <v>14318</v>
      </c>
      <c r="S811" s="1" t="s">
        <v>809</v>
      </c>
      <c r="T811" s="1"/>
      <c r="U811" s="1"/>
      <c r="V811" s="1" t="s">
        <v>14332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15010</v>
      </c>
      <c r="F812" s="1" t="s">
        <v>16064</v>
      </c>
      <c r="G812" s="1" t="s">
        <v>17092</v>
      </c>
      <c r="H812" s="1" t="s">
        <v>18100</v>
      </c>
      <c r="I812" s="1" t="s">
        <v>10708</v>
      </c>
      <c r="J812" s="1"/>
      <c r="K812" s="1" t="s">
        <v>18495</v>
      </c>
      <c r="L812" s="1" t="s">
        <v>810</v>
      </c>
      <c r="M812" s="1" t="s">
        <v>12370</v>
      </c>
      <c r="N812" s="1" t="s">
        <v>13232</v>
      </c>
      <c r="O812" s="1" t="s">
        <v>810</v>
      </c>
      <c r="P812" s="1" t="s">
        <v>18716</v>
      </c>
      <c r="Q812" s="1" t="s">
        <v>19316</v>
      </c>
      <c r="R812" s="1" t="s">
        <v>14318</v>
      </c>
      <c r="S812" s="1" t="s">
        <v>810</v>
      </c>
      <c r="T812" s="1"/>
      <c r="U812" s="1"/>
      <c r="V812" s="1" t="s">
        <v>14332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15011</v>
      </c>
      <c r="F813" s="1" t="s">
        <v>16065</v>
      </c>
      <c r="G813" s="1" t="s">
        <v>17093</v>
      </c>
      <c r="H813" s="1" t="s">
        <v>18101</v>
      </c>
      <c r="I813" s="1" t="s">
        <v>10709</v>
      </c>
      <c r="J813" s="1"/>
      <c r="K813" s="1" t="s">
        <v>18495</v>
      </c>
      <c r="L813" s="1" t="s">
        <v>811</v>
      </c>
      <c r="M813" s="1" t="s">
        <v>12371</v>
      </c>
      <c r="N813" s="1" t="s">
        <v>13232</v>
      </c>
      <c r="O813" s="1" t="s">
        <v>811</v>
      </c>
      <c r="P813" s="1" t="s">
        <v>18717</v>
      </c>
      <c r="Q813" s="1" t="s">
        <v>18717</v>
      </c>
      <c r="R813" s="1" t="s">
        <v>14318</v>
      </c>
      <c r="S813" s="1" t="s">
        <v>811</v>
      </c>
      <c r="T813" s="1"/>
      <c r="U813" s="1" t="s">
        <v>20056</v>
      </c>
      <c r="V813" s="1" t="s">
        <v>14332</v>
      </c>
      <c r="W813" s="1" t="s">
        <v>811</v>
      </c>
      <c r="X813" s="1"/>
      <c r="Y813" t="s">
        <v>20321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15012</v>
      </c>
      <c r="F814" s="1" t="s">
        <v>16066</v>
      </c>
      <c r="G814" s="1" t="s">
        <v>17094</v>
      </c>
      <c r="H814" s="1" t="s">
        <v>18102</v>
      </c>
      <c r="I814" s="1" t="s">
        <v>10710</v>
      </c>
      <c r="J814" s="1"/>
      <c r="K814" s="1" t="s">
        <v>18495</v>
      </c>
      <c r="L814" s="1" t="s">
        <v>812</v>
      </c>
      <c r="M814" s="1" t="s">
        <v>12372</v>
      </c>
      <c r="N814" s="1" t="s">
        <v>13232</v>
      </c>
      <c r="O814" s="1" t="s">
        <v>812</v>
      </c>
      <c r="P814" s="1" t="s">
        <v>18717</v>
      </c>
      <c r="Q814" s="1" t="s">
        <v>18717</v>
      </c>
      <c r="R814" s="1" t="s">
        <v>14318</v>
      </c>
      <c r="S814" s="1" t="s">
        <v>812</v>
      </c>
      <c r="T814" s="1"/>
      <c r="U814" s="1"/>
      <c r="V814" s="1" t="s">
        <v>14332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15013</v>
      </c>
      <c r="F815" s="1" t="s">
        <v>16067</v>
      </c>
      <c r="G815" s="1" t="s">
        <v>17095</v>
      </c>
      <c r="H815" s="1" t="s">
        <v>18103</v>
      </c>
      <c r="I815" s="1" t="s">
        <v>10711</v>
      </c>
      <c r="J815" s="1"/>
      <c r="K815" s="1" t="s">
        <v>18495</v>
      </c>
      <c r="L815" s="1" t="s">
        <v>813</v>
      </c>
      <c r="M815" s="1" t="s">
        <v>12373</v>
      </c>
      <c r="N815" s="1" t="s">
        <v>13232</v>
      </c>
      <c r="O815" s="1" t="s">
        <v>813</v>
      </c>
      <c r="P815" s="1" t="s">
        <v>18717</v>
      </c>
      <c r="Q815" s="1" t="s">
        <v>18717</v>
      </c>
      <c r="R815" s="1" t="s">
        <v>14318</v>
      </c>
      <c r="S815" s="1" t="s">
        <v>813</v>
      </c>
      <c r="T815" s="1"/>
      <c r="U815" s="1"/>
      <c r="V815" s="1" t="s">
        <v>14332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15014</v>
      </c>
      <c r="F816" s="1" t="s">
        <v>16068</v>
      </c>
      <c r="G816" s="1" t="s">
        <v>17096</v>
      </c>
      <c r="H816" s="1" t="s">
        <v>18104</v>
      </c>
      <c r="I816" s="1" t="s">
        <v>10712</v>
      </c>
      <c r="J816" s="1"/>
      <c r="K816" s="1" t="s">
        <v>18495</v>
      </c>
      <c r="L816" s="1" t="s">
        <v>814</v>
      </c>
      <c r="M816" s="1" t="s">
        <v>12374</v>
      </c>
      <c r="N816" s="1" t="s">
        <v>13232</v>
      </c>
      <c r="O816" s="1" t="s">
        <v>814</v>
      </c>
      <c r="P816" s="1" t="s">
        <v>18717</v>
      </c>
      <c r="Q816" s="1" t="s">
        <v>18717</v>
      </c>
      <c r="R816" s="1" t="s">
        <v>14318</v>
      </c>
      <c r="S816" s="1" t="s">
        <v>814</v>
      </c>
      <c r="T816" s="1"/>
      <c r="U816" s="1"/>
      <c r="V816" s="1" t="s">
        <v>14332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5861</v>
      </c>
      <c r="G817" s="1" t="s">
        <v>7484</v>
      </c>
      <c r="H817" s="1" t="s">
        <v>9074</v>
      </c>
      <c r="I817" s="1" t="s">
        <v>10713</v>
      </c>
      <c r="J817" s="1"/>
      <c r="K817" s="1" t="s">
        <v>18495</v>
      </c>
      <c r="L817" s="1" t="s">
        <v>815</v>
      </c>
      <c r="M817" s="1" t="s">
        <v>12375</v>
      </c>
      <c r="N817" s="1" t="s">
        <v>13232</v>
      </c>
      <c r="O817" s="1" t="s">
        <v>815</v>
      </c>
      <c r="P817" s="1" t="s">
        <v>18717</v>
      </c>
      <c r="Q817" s="1" t="s">
        <v>18717</v>
      </c>
      <c r="R817" s="1" t="s">
        <v>14318</v>
      </c>
      <c r="S817" s="1" t="s">
        <v>815</v>
      </c>
      <c r="T817" s="1"/>
      <c r="U817" s="1"/>
      <c r="V817" s="1" t="s">
        <v>14332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15015</v>
      </c>
      <c r="F818" s="1" t="s">
        <v>16069</v>
      </c>
      <c r="G818" s="1" t="s">
        <v>17097</v>
      </c>
      <c r="H818" s="1" t="s">
        <v>18105</v>
      </c>
      <c r="I818" s="1" t="s">
        <v>10714</v>
      </c>
      <c r="J818" s="1"/>
      <c r="K818" s="1" t="s">
        <v>18495</v>
      </c>
      <c r="L818" s="1" t="s">
        <v>816</v>
      </c>
      <c r="M818" s="1" t="s">
        <v>12376</v>
      </c>
      <c r="N818" s="1" t="s">
        <v>13232</v>
      </c>
      <c r="O818" s="1" t="s">
        <v>816</v>
      </c>
      <c r="P818" s="1" t="s">
        <v>18718</v>
      </c>
      <c r="Q818" s="1" t="s">
        <v>19317</v>
      </c>
      <c r="R818" s="1" t="s">
        <v>14318</v>
      </c>
      <c r="S818" s="1" t="s">
        <v>816</v>
      </c>
      <c r="T818" s="1" t="s">
        <v>19841</v>
      </c>
      <c r="U818" s="1"/>
      <c r="V818" s="1" t="s">
        <v>14332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15016</v>
      </c>
      <c r="F819" s="1" t="s">
        <v>16070</v>
      </c>
      <c r="G819" s="1" t="s">
        <v>17098</v>
      </c>
      <c r="H819" s="1" t="s">
        <v>18106</v>
      </c>
      <c r="I819" s="1" t="s">
        <v>10715</v>
      </c>
      <c r="J819" s="1"/>
      <c r="K819" s="1" t="s">
        <v>18495</v>
      </c>
      <c r="L819" s="1" t="s">
        <v>817</v>
      </c>
      <c r="M819" s="1" t="s">
        <v>12377</v>
      </c>
      <c r="N819" s="1" t="s">
        <v>13232</v>
      </c>
      <c r="O819" s="1" t="s">
        <v>817</v>
      </c>
      <c r="P819" s="1" t="s">
        <v>18718</v>
      </c>
      <c r="Q819" s="1" t="s">
        <v>19318</v>
      </c>
      <c r="R819" s="1" t="s">
        <v>14318</v>
      </c>
      <c r="S819" s="1" t="s">
        <v>817</v>
      </c>
      <c r="T819" s="1"/>
      <c r="U819" s="1"/>
      <c r="V819" s="1" t="s">
        <v>14332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15017</v>
      </c>
      <c r="F820" s="1" t="s">
        <v>16071</v>
      </c>
      <c r="G820" s="1" t="s">
        <v>17099</v>
      </c>
      <c r="H820" s="1" t="s">
        <v>18107</v>
      </c>
      <c r="I820" s="1" t="s">
        <v>10182</v>
      </c>
      <c r="J820" s="1"/>
      <c r="K820" s="1" t="s">
        <v>18495</v>
      </c>
      <c r="L820" s="1" t="s">
        <v>818</v>
      </c>
      <c r="M820" s="1" t="s">
        <v>12378</v>
      </c>
      <c r="N820" s="1" t="s">
        <v>13232</v>
      </c>
      <c r="O820" s="1" t="s">
        <v>818</v>
      </c>
      <c r="P820" s="1" t="s">
        <v>18718</v>
      </c>
      <c r="Q820" s="1" t="s">
        <v>19319</v>
      </c>
      <c r="R820" s="1" t="s">
        <v>14318</v>
      </c>
      <c r="S820" s="1" t="s">
        <v>818</v>
      </c>
      <c r="T820" s="1"/>
      <c r="U820" s="1"/>
      <c r="V820" s="1" t="s">
        <v>14332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15018</v>
      </c>
      <c r="F821" s="1" t="s">
        <v>16072</v>
      </c>
      <c r="G821" s="1" t="s">
        <v>17100</v>
      </c>
      <c r="H821" s="1" t="s">
        <v>9060</v>
      </c>
      <c r="I821" s="1" t="s">
        <v>10716</v>
      </c>
      <c r="J821" s="1"/>
      <c r="K821" s="1" t="s">
        <v>18495</v>
      </c>
      <c r="L821" s="1" t="s">
        <v>819</v>
      </c>
      <c r="M821" s="1" t="s">
        <v>12379</v>
      </c>
      <c r="N821" s="1" t="s">
        <v>13232</v>
      </c>
      <c r="O821" s="1" t="s">
        <v>819</v>
      </c>
      <c r="P821" s="1" t="s">
        <v>18719</v>
      </c>
      <c r="Q821" s="1" t="s">
        <v>18719</v>
      </c>
      <c r="R821" s="1" t="s">
        <v>14318</v>
      </c>
      <c r="S821" s="1" t="s">
        <v>819</v>
      </c>
      <c r="T821" s="1"/>
      <c r="U821" s="1" t="s">
        <v>20057</v>
      </c>
      <c r="V821" s="1" t="s">
        <v>14332</v>
      </c>
      <c r="W821" s="1" t="s">
        <v>819</v>
      </c>
      <c r="X821" s="1"/>
      <c r="Y821" t="s">
        <v>20322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15019</v>
      </c>
      <c r="F822" s="1" t="s">
        <v>16073</v>
      </c>
      <c r="G822" s="1" t="s">
        <v>17101</v>
      </c>
      <c r="H822" s="1" t="s">
        <v>18108</v>
      </c>
      <c r="I822" s="1" t="s">
        <v>10717</v>
      </c>
      <c r="J822" s="1"/>
      <c r="K822" s="1" t="s">
        <v>18495</v>
      </c>
      <c r="L822" s="1" t="s">
        <v>820</v>
      </c>
      <c r="M822" s="1" t="s">
        <v>12380</v>
      </c>
      <c r="N822" s="1" t="s">
        <v>13232</v>
      </c>
      <c r="O822" s="1" t="s">
        <v>820</v>
      </c>
      <c r="P822" s="1" t="s">
        <v>18719</v>
      </c>
      <c r="Q822" s="1" t="s">
        <v>18719</v>
      </c>
      <c r="R822" s="1" t="s">
        <v>14318</v>
      </c>
      <c r="S822" s="1" t="s">
        <v>820</v>
      </c>
      <c r="T822" s="1"/>
      <c r="U822" s="1"/>
      <c r="V822" s="1" t="s">
        <v>14332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15020</v>
      </c>
      <c r="F823" s="1" t="s">
        <v>16074</v>
      </c>
      <c r="G823" s="1" t="s">
        <v>17102</v>
      </c>
      <c r="H823" s="1" t="s">
        <v>18109</v>
      </c>
      <c r="I823" s="1" t="s">
        <v>10718</v>
      </c>
      <c r="J823" s="1"/>
      <c r="K823" s="1" t="s">
        <v>18495</v>
      </c>
      <c r="L823" s="1" t="s">
        <v>821</v>
      </c>
      <c r="M823" s="1" t="s">
        <v>12381</v>
      </c>
      <c r="N823" s="1" t="s">
        <v>13232</v>
      </c>
      <c r="O823" s="1" t="s">
        <v>821</v>
      </c>
      <c r="P823" s="1" t="s">
        <v>18720</v>
      </c>
      <c r="Q823" s="1" t="s">
        <v>19320</v>
      </c>
      <c r="R823" s="1" t="s">
        <v>14318</v>
      </c>
      <c r="S823" s="1" t="s">
        <v>821</v>
      </c>
      <c r="T823" s="1" t="s">
        <v>19842</v>
      </c>
      <c r="U823" s="1"/>
      <c r="V823" s="1" t="s">
        <v>14332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5868</v>
      </c>
      <c r="G824" s="1" t="s">
        <v>7491</v>
      </c>
      <c r="H824" s="1" t="s">
        <v>9081</v>
      </c>
      <c r="I824" s="1" t="s">
        <v>10719</v>
      </c>
      <c r="J824" s="1"/>
      <c r="K824" s="1" t="s">
        <v>18495</v>
      </c>
      <c r="L824" s="1" t="s">
        <v>822</v>
      </c>
      <c r="M824" s="1" t="s">
        <v>12382</v>
      </c>
      <c r="N824" s="1" t="s">
        <v>13232</v>
      </c>
      <c r="O824" s="1" t="s">
        <v>822</v>
      </c>
      <c r="P824" s="1" t="s">
        <v>18720</v>
      </c>
      <c r="Q824" s="1" t="s">
        <v>19321</v>
      </c>
      <c r="R824" s="1" t="s">
        <v>14318</v>
      </c>
      <c r="S824" s="1" t="s">
        <v>822</v>
      </c>
      <c r="T824" s="1"/>
      <c r="U824" s="1"/>
      <c r="V824" s="1" t="s">
        <v>14332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15021</v>
      </c>
      <c r="F825" s="1" t="s">
        <v>16075</v>
      </c>
      <c r="G825" s="1" t="s">
        <v>17103</v>
      </c>
      <c r="H825" s="1" t="s">
        <v>18110</v>
      </c>
      <c r="I825" s="1" t="s">
        <v>10720</v>
      </c>
      <c r="J825" s="1"/>
      <c r="K825" s="1" t="s">
        <v>18495</v>
      </c>
      <c r="L825" s="1" t="s">
        <v>823</v>
      </c>
      <c r="M825" s="1" t="s">
        <v>12383</v>
      </c>
      <c r="N825" s="1" t="s">
        <v>13232</v>
      </c>
      <c r="O825" s="1" t="s">
        <v>823</v>
      </c>
      <c r="P825" s="1" t="s">
        <v>18721</v>
      </c>
      <c r="Q825" s="1" t="s">
        <v>18721</v>
      </c>
      <c r="R825" s="1" t="s">
        <v>14318</v>
      </c>
      <c r="S825" s="1" t="s">
        <v>823</v>
      </c>
      <c r="T825" s="1"/>
      <c r="U825" s="1" t="s">
        <v>20058</v>
      </c>
      <c r="V825" s="1" t="s">
        <v>14332</v>
      </c>
      <c r="W825" s="1" t="s">
        <v>823</v>
      </c>
      <c r="X825" s="1" t="s">
        <v>20202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5870</v>
      </c>
      <c r="G826" s="1" t="s">
        <v>7493</v>
      </c>
      <c r="H826" s="1" t="s">
        <v>9083</v>
      </c>
      <c r="I826" s="1" t="s">
        <v>10721</v>
      </c>
      <c r="J826" s="1"/>
      <c r="K826" s="1" t="s">
        <v>18495</v>
      </c>
      <c r="L826" s="1" t="s">
        <v>824</v>
      </c>
      <c r="M826" s="1" t="s">
        <v>12384</v>
      </c>
      <c r="N826" s="1" t="s">
        <v>13232</v>
      </c>
      <c r="O826" s="1" t="s">
        <v>824</v>
      </c>
      <c r="P826" s="1" t="s">
        <v>18721</v>
      </c>
      <c r="Q826" s="1" t="s">
        <v>18721</v>
      </c>
      <c r="R826" s="1" t="s">
        <v>14318</v>
      </c>
      <c r="S826" s="1" t="s">
        <v>824</v>
      </c>
      <c r="T826" s="1"/>
      <c r="U826" s="1"/>
      <c r="V826" s="1" t="s">
        <v>14332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15022</v>
      </c>
      <c r="F827" s="1" t="s">
        <v>16076</v>
      </c>
      <c r="G827" s="1" t="s">
        <v>17104</v>
      </c>
      <c r="H827" s="1" t="s">
        <v>18111</v>
      </c>
      <c r="I827" s="1" t="s">
        <v>10722</v>
      </c>
      <c r="J827" s="1"/>
      <c r="K827" s="1" t="s">
        <v>18495</v>
      </c>
      <c r="L827" s="1" t="s">
        <v>825</v>
      </c>
      <c r="M827" s="1" t="s">
        <v>12385</v>
      </c>
      <c r="N827" s="1" t="s">
        <v>13232</v>
      </c>
      <c r="O827" s="1" t="s">
        <v>825</v>
      </c>
      <c r="P827" s="1" t="s">
        <v>18721</v>
      </c>
      <c r="Q827" s="1" t="s">
        <v>18721</v>
      </c>
      <c r="R827" s="1" t="s">
        <v>14318</v>
      </c>
      <c r="S827" s="1" t="s">
        <v>825</v>
      </c>
      <c r="T827" s="1"/>
      <c r="U827" s="1"/>
      <c r="V827" s="1" t="s">
        <v>14332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15023</v>
      </c>
      <c r="F828" s="1" t="s">
        <v>16077</v>
      </c>
      <c r="G828" s="1" t="s">
        <v>17105</v>
      </c>
      <c r="H828" s="1" t="s">
        <v>18112</v>
      </c>
      <c r="I828" s="1" t="s">
        <v>10723</v>
      </c>
      <c r="J828" s="1"/>
      <c r="K828" s="1" t="s">
        <v>18495</v>
      </c>
      <c r="L828" s="1" t="s">
        <v>826</v>
      </c>
      <c r="M828" s="1" t="s">
        <v>12386</v>
      </c>
      <c r="N828" s="1" t="s">
        <v>13232</v>
      </c>
      <c r="O828" s="1" t="s">
        <v>826</v>
      </c>
      <c r="P828" s="1" t="s">
        <v>18721</v>
      </c>
      <c r="Q828" s="1" t="s">
        <v>18721</v>
      </c>
      <c r="R828" s="1" t="s">
        <v>14318</v>
      </c>
      <c r="S828" s="1" t="s">
        <v>826</v>
      </c>
      <c r="T828" s="1"/>
      <c r="U828" s="1"/>
      <c r="V828" s="1" t="s">
        <v>14332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5873</v>
      </c>
      <c r="G829" s="1" t="s">
        <v>7496</v>
      </c>
      <c r="H829" s="1" t="s">
        <v>9086</v>
      </c>
      <c r="I829" s="1" t="s">
        <v>10724</v>
      </c>
      <c r="J829" s="1"/>
      <c r="K829" s="1" t="s">
        <v>18495</v>
      </c>
      <c r="L829" s="1" t="s">
        <v>827</v>
      </c>
      <c r="M829" s="1" t="s">
        <v>12387</v>
      </c>
      <c r="N829" s="1" t="s">
        <v>13232</v>
      </c>
      <c r="O829" s="1" t="s">
        <v>827</v>
      </c>
      <c r="P829" s="1" t="s">
        <v>18721</v>
      </c>
      <c r="Q829" s="1" t="s">
        <v>18721</v>
      </c>
      <c r="R829" s="1" t="s">
        <v>14318</v>
      </c>
      <c r="S829" s="1" t="s">
        <v>827</v>
      </c>
      <c r="T829" s="1"/>
      <c r="U829" s="1"/>
      <c r="V829" s="1" t="s">
        <v>14332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15024</v>
      </c>
      <c r="F830" s="1" t="s">
        <v>16078</v>
      </c>
      <c r="G830" s="1" t="s">
        <v>17106</v>
      </c>
      <c r="H830" s="1" t="s">
        <v>18113</v>
      </c>
      <c r="I830" s="1" t="s">
        <v>10725</v>
      </c>
      <c r="J830" s="1"/>
      <c r="K830" s="1" t="s">
        <v>18495</v>
      </c>
      <c r="L830" s="1" t="s">
        <v>828</v>
      </c>
      <c r="M830" s="1" t="s">
        <v>12388</v>
      </c>
      <c r="N830" s="1" t="s">
        <v>13232</v>
      </c>
      <c r="O830" s="1" t="s">
        <v>828</v>
      </c>
      <c r="P830" s="1" t="s">
        <v>18722</v>
      </c>
      <c r="Q830" s="1" t="s">
        <v>19322</v>
      </c>
      <c r="R830" s="1" t="s">
        <v>14318</v>
      </c>
      <c r="S830" s="1" t="s">
        <v>828</v>
      </c>
      <c r="T830" s="1" t="s">
        <v>19843</v>
      </c>
      <c r="U830" s="1"/>
      <c r="V830" s="1" t="s">
        <v>14332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15025</v>
      </c>
      <c r="F831" s="1" t="s">
        <v>16079</v>
      </c>
      <c r="G831" s="1" t="s">
        <v>17107</v>
      </c>
      <c r="H831" s="1" t="s">
        <v>18114</v>
      </c>
      <c r="I831" s="1" t="s">
        <v>10726</v>
      </c>
      <c r="J831" s="1"/>
      <c r="K831" s="1" t="s">
        <v>18495</v>
      </c>
      <c r="L831" s="1" t="s">
        <v>829</v>
      </c>
      <c r="M831" s="1" t="s">
        <v>12389</v>
      </c>
      <c r="N831" s="1" t="s">
        <v>13232</v>
      </c>
      <c r="O831" s="1" t="s">
        <v>829</v>
      </c>
      <c r="P831" s="1" t="s">
        <v>18722</v>
      </c>
      <c r="Q831" s="1" t="s">
        <v>19323</v>
      </c>
      <c r="R831" s="1" t="s">
        <v>14318</v>
      </c>
      <c r="S831" s="1" t="s">
        <v>829</v>
      </c>
      <c r="T831" s="1"/>
      <c r="U831" s="1"/>
      <c r="V831" s="1" t="s">
        <v>14332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15026</v>
      </c>
      <c r="F832" s="1" t="s">
        <v>16080</v>
      </c>
      <c r="G832" s="1" t="s">
        <v>17108</v>
      </c>
      <c r="H832" s="1" t="s">
        <v>18115</v>
      </c>
      <c r="I832" s="1" t="s">
        <v>10727</v>
      </c>
      <c r="J832" s="1"/>
      <c r="K832" s="1" t="s">
        <v>18495</v>
      </c>
      <c r="L832" s="1" t="s">
        <v>830</v>
      </c>
      <c r="M832" s="1" t="s">
        <v>12390</v>
      </c>
      <c r="N832" s="1" t="s">
        <v>13232</v>
      </c>
      <c r="O832" s="1" t="s">
        <v>830</v>
      </c>
      <c r="P832" s="1" t="s">
        <v>18722</v>
      </c>
      <c r="Q832" s="1" t="s">
        <v>19324</v>
      </c>
      <c r="R832" s="1" t="s">
        <v>14318</v>
      </c>
      <c r="S832" s="1" t="s">
        <v>830</v>
      </c>
      <c r="T832" s="1"/>
      <c r="U832" s="1"/>
      <c r="V832" s="1" t="s">
        <v>14332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15027</v>
      </c>
      <c r="F833" s="1" t="s">
        <v>16081</v>
      </c>
      <c r="G833" s="1" t="s">
        <v>17109</v>
      </c>
      <c r="H833" s="1" t="s">
        <v>18116</v>
      </c>
      <c r="I833" s="1" t="s">
        <v>10728</v>
      </c>
      <c r="J833" s="1"/>
      <c r="K833" s="1" t="s">
        <v>18495</v>
      </c>
      <c r="L833" s="1" t="s">
        <v>831</v>
      </c>
      <c r="M833" s="1" t="s">
        <v>12391</v>
      </c>
      <c r="N833" s="1" t="s">
        <v>13232</v>
      </c>
      <c r="O833" s="1" t="s">
        <v>831</v>
      </c>
      <c r="P833" s="1" t="s">
        <v>18722</v>
      </c>
      <c r="Q833" s="1" t="s">
        <v>19325</v>
      </c>
      <c r="R833" s="1" t="s">
        <v>14318</v>
      </c>
      <c r="S833" s="1" t="s">
        <v>831</v>
      </c>
      <c r="T833" s="1"/>
      <c r="U833" s="1"/>
      <c r="V833" s="1" t="s">
        <v>14332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15028</v>
      </c>
      <c r="F834" s="1" t="s">
        <v>16082</v>
      </c>
      <c r="G834" s="1" t="s">
        <v>17110</v>
      </c>
      <c r="H834" s="1" t="s">
        <v>18117</v>
      </c>
      <c r="I834" s="1" t="s">
        <v>10729</v>
      </c>
      <c r="J834" s="1"/>
      <c r="K834" s="1" t="s">
        <v>18495</v>
      </c>
      <c r="L834" s="1" t="s">
        <v>832</v>
      </c>
      <c r="M834" s="1" t="s">
        <v>12392</v>
      </c>
      <c r="N834" s="1" t="s">
        <v>13232</v>
      </c>
      <c r="O834" s="1" t="s">
        <v>832</v>
      </c>
      <c r="P834" s="1" t="s">
        <v>18723</v>
      </c>
      <c r="Q834" s="1" t="s">
        <v>18723</v>
      </c>
      <c r="R834" s="1" t="s">
        <v>14318</v>
      </c>
      <c r="S834" s="1" t="s">
        <v>832</v>
      </c>
      <c r="T834" s="1"/>
      <c r="U834" s="1" t="s">
        <v>20059</v>
      </c>
      <c r="V834" s="1" t="s">
        <v>14332</v>
      </c>
      <c r="W834" s="1" t="s">
        <v>832</v>
      </c>
      <c r="X834" s="1"/>
      <c r="Y834" t="s">
        <v>20323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5879</v>
      </c>
      <c r="G835" s="1" t="s">
        <v>7502</v>
      </c>
      <c r="H835" s="1" t="s">
        <v>9092</v>
      </c>
      <c r="I835" s="1" t="s">
        <v>10730</v>
      </c>
      <c r="J835" s="1"/>
      <c r="K835" s="1" t="s">
        <v>18495</v>
      </c>
      <c r="L835" s="1" t="s">
        <v>833</v>
      </c>
      <c r="M835" s="1" t="s">
        <v>12393</v>
      </c>
      <c r="N835" s="1" t="s">
        <v>13232</v>
      </c>
      <c r="O835" s="1" t="s">
        <v>833</v>
      </c>
      <c r="P835" s="1" t="s">
        <v>18723</v>
      </c>
      <c r="Q835" s="1" t="s">
        <v>18723</v>
      </c>
      <c r="R835" s="1" t="s">
        <v>14318</v>
      </c>
      <c r="S835" s="1" t="s">
        <v>833</v>
      </c>
      <c r="T835" s="1"/>
      <c r="U835" s="1"/>
      <c r="V835" s="1" t="s">
        <v>14332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15029</v>
      </c>
      <c r="F836" s="1" t="s">
        <v>16083</v>
      </c>
      <c r="G836" s="1" t="s">
        <v>17111</v>
      </c>
      <c r="H836" s="1" t="s">
        <v>18118</v>
      </c>
      <c r="I836" s="1" t="s">
        <v>10731</v>
      </c>
      <c r="J836" s="1"/>
      <c r="K836" s="1" t="s">
        <v>18495</v>
      </c>
      <c r="L836" s="1" t="s">
        <v>834</v>
      </c>
      <c r="M836" s="1" t="s">
        <v>12394</v>
      </c>
      <c r="N836" s="1" t="s">
        <v>13232</v>
      </c>
      <c r="O836" s="1" t="s">
        <v>834</v>
      </c>
      <c r="P836" s="1" t="s">
        <v>18723</v>
      </c>
      <c r="Q836" s="1" t="s">
        <v>18723</v>
      </c>
      <c r="R836" s="1" t="s">
        <v>14318</v>
      </c>
      <c r="S836" s="1" t="s">
        <v>834</v>
      </c>
      <c r="T836" s="1"/>
      <c r="U836" s="1"/>
      <c r="V836" s="1" t="s">
        <v>14332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15030</v>
      </c>
      <c r="F837" s="1" t="s">
        <v>16084</v>
      </c>
      <c r="G837" s="1" t="s">
        <v>17112</v>
      </c>
      <c r="H837" s="1" t="s">
        <v>18119</v>
      </c>
      <c r="I837" s="1" t="s">
        <v>10732</v>
      </c>
      <c r="J837" s="1"/>
      <c r="K837" s="1" t="s">
        <v>18495</v>
      </c>
      <c r="L837" s="1" t="s">
        <v>835</v>
      </c>
      <c r="M837" s="1" t="s">
        <v>12395</v>
      </c>
      <c r="N837" s="1" t="s">
        <v>13232</v>
      </c>
      <c r="O837" s="1" t="s">
        <v>835</v>
      </c>
      <c r="P837" s="1" t="s">
        <v>18723</v>
      </c>
      <c r="Q837" s="1" t="s">
        <v>18723</v>
      </c>
      <c r="R837" s="1" t="s">
        <v>14318</v>
      </c>
      <c r="S837" s="1" t="s">
        <v>835</v>
      </c>
      <c r="T837" s="1"/>
      <c r="U837" s="1"/>
      <c r="V837" s="1" t="s">
        <v>14332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15031</v>
      </c>
      <c r="F838" s="1" t="s">
        <v>16085</v>
      </c>
      <c r="G838" s="1" t="s">
        <v>17113</v>
      </c>
      <c r="H838" s="1" t="s">
        <v>18120</v>
      </c>
      <c r="I838" s="1" t="s">
        <v>10733</v>
      </c>
      <c r="J838" s="1"/>
      <c r="K838" s="1" t="s">
        <v>18495</v>
      </c>
      <c r="L838" s="1" t="s">
        <v>836</v>
      </c>
      <c r="M838" s="1" t="s">
        <v>12396</v>
      </c>
      <c r="N838" s="1" t="s">
        <v>13232</v>
      </c>
      <c r="O838" s="1" t="s">
        <v>836</v>
      </c>
      <c r="P838" s="1" t="s">
        <v>18724</v>
      </c>
      <c r="Q838" s="1" t="s">
        <v>19326</v>
      </c>
      <c r="R838" s="1" t="s">
        <v>14318</v>
      </c>
      <c r="S838" s="1" t="s">
        <v>836</v>
      </c>
      <c r="T838" s="1" t="s">
        <v>19844</v>
      </c>
      <c r="U838" s="1"/>
      <c r="V838" s="1" t="s">
        <v>14332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5883</v>
      </c>
      <c r="G839" s="1" t="s">
        <v>7506</v>
      </c>
      <c r="H839" s="1" t="s">
        <v>9096</v>
      </c>
      <c r="I839" s="1" t="s">
        <v>10734</v>
      </c>
      <c r="J839" s="1"/>
      <c r="K839" s="1" t="s">
        <v>18495</v>
      </c>
      <c r="L839" s="1" t="s">
        <v>837</v>
      </c>
      <c r="M839" s="1" t="s">
        <v>12397</v>
      </c>
      <c r="N839" s="1" t="s">
        <v>13232</v>
      </c>
      <c r="O839" s="1" t="s">
        <v>837</v>
      </c>
      <c r="P839" s="1" t="s">
        <v>18724</v>
      </c>
      <c r="Q839" s="1" t="s">
        <v>19327</v>
      </c>
      <c r="R839" s="1" t="s">
        <v>14318</v>
      </c>
      <c r="S839" s="1" t="s">
        <v>837</v>
      </c>
      <c r="T839" s="1"/>
      <c r="U839" s="1"/>
      <c r="V839" s="1" t="s">
        <v>14332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15032</v>
      </c>
      <c r="F840" s="1" t="s">
        <v>16086</v>
      </c>
      <c r="G840" s="1" t="s">
        <v>17114</v>
      </c>
      <c r="H840" s="1" t="s">
        <v>18121</v>
      </c>
      <c r="I840" s="1" t="s">
        <v>10735</v>
      </c>
      <c r="J840" s="1"/>
      <c r="K840" s="1" t="s">
        <v>18495</v>
      </c>
      <c r="L840" s="1" t="s">
        <v>838</v>
      </c>
      <c r="M840" s="1" t="s">
        <v>12398</v>
      </c>
      <c r="N840" s="1" t="s">
        <v>13232</v>
      </c>
      <c r="O840" s="1" t="s">
        <v>838</v>
      </c>
      <c r="P840" s="1" t="s">
        <v>18724</v>
      </c>
      <c r="Q840" s="1" t="s">
        <v>19328</v>
      </c>
      <c r="R840" s="1" t="s">
        <v>14318</v>
      </c>
      <c r="S840" s="1" t="s">
        <v>838</v>
      </c>
      <c r="T840" s="1"/>
      <c r="U840" s="1"/>
      <c r="V840" s="1" t="s">
        <v>14332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5885</v>
      </c>
      <c r="G841" s="1" t="s">
        <v>7508</v>
      </c>
      <c r="H841" s="1" t="s">
        <v>9098</v>
      </c>
      <c r="I841" s="1" t="s">
        <v>10736</v>
      </c>
      <c r="J841" s="1"/>
      <c r="K841" s="1" t="s">
        <v>18495</v>
      </c>
      <c r="L841" s="1" t="s">
        <v>839</v>
      </c>
      <c r="M841" s="1" t="s">
        <v>12399</v>
      </c>
      <c r="N841" s="1" t="s">
        <v>13232</v>
      </c>
      <c r="O841" s="1" t="s">
        <v>839</v>
      </c>
      <c r="P841" s="1" t="s">
        <v>18725</v>
      </c>
      <c r="Q841" s="1" t="s">
        <v>18725</v>
      </c>
      <c r="R841" s="1" t="s">
        <v>14318</v>
      </c>
      <c r="S841" s="1" t="s">
        <v>839</v>
      </c>
      <c r="T841" s="1"/>
      <c r="U841" s="1" t="s">
        <v>20060</v>
      </c>
      <c r="V841" s="1" t="s">
        <v>14332</v>
      </c>
      <c r="W841" s="1" t="s">
        <v>839</v>
      </c>
      <c r="X841" s="1"/>
      <c r="Y841" t="s">
        <v>20324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15033</v>
      </c>
      <c r="F842" s="1" t="s">
        <v>16087</v>
      </c>
      <c r="G842" s="1" t="s">
        <v>17115</v>
      </c>
      <c r="H842" s="1" t="s">
        <v>18122</v>
      </c>
      <c r="I842" s="1" t="s">
        <v>10737</v>
      </c>
      <c r="J842" s="1"/>
      <c r="K842" s="1" t="s">
        <v>18495</v>
      </c>
      <c r="L842" s="1" t="s">
        <v>840</v>
      </c>
      <c r="M842" s="1" t="s">
        <v>12400</v>
      </c>
      <c r="N842" s="1" t="s">
        <v>13232</v>
      </c>
      <c r="O842" s="1" t="s">
        <v>840</v>
      </c>
      <c r="P842" s="1" t="s">
        <v>18725</v>
      </c>
      <c r="Q842" s="1" t="s">
        <v>18725</v>
      </c>
      <c r="R842" s="1" t="s">
        <v>14318</v>
      </c>
      <c r="S842" s="1" t="s">
        <v>840</v>
      </c>
      <c r="T842" s="1"/>
      <c r="U842" s="1"/>
      <c r="V842" s="1" t="s">
        <v>14332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15034</v>
      </c>
      <c r="F843" s="1" t="s">
        <v>16088</v>
      </c>
      <c r="G843" s="1" t="s">
        <v>17116</v>
      </c>
      <c r="H843" s="1" t="s">
        <v>18123</v>
      </c>
      <c r="I843" s="1" t="s">
        <v>10738</v>
      </c>
      <c r="J843" s="1"/>
      <c r="K843" s="1" t="s">
        <v>18495</v>
      </c>
      <c r="L843" s="1" t="s">
        <v>841</v>
      </c>
      <c r="M843" s="1" t="s">
        <v>12401</v>
      </c>
      <c r="N843" s="1" t="s">
        <v>13232</v>
      </c>
      <c r="O843" s="1" t="s">
        <v>841</v>
      </c>
      <c r="P843" s="1" t="s">
        <v>18725</v>
      </c>
      <c r="Q843" s="1" t="s">
        <v>18725</v>
      </c>
      <c r="R843" s="1" t="s">
        <v>14318</v>
      </c>
      <c r="S843" s="1" t="s">
        <v>841</v>
      </c>
      <c r="T843" s="1"/>
      <c r="U843" s="1"/>
      <c r="V843" s="1" t="s">
        <v>14332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15035</v>
      </c>
      <c r="F844" s="1" t="s">
        <v>16089</v>
      </c>
      <c r="G844" s="1" t="s">
        <v>17117</v>
      </c>
      <c r="H844" s="1" t="s">
        <v>18124</v>
      </c>
      <c r="I844" s="1" t="s">
        <v>10739</v>
      </c>
      <c r="J844" s="1"/>
      <c r="K844" s="1" t="s">
        <v>18495</v>
      </c>
      <c r="L844" s="1" t="s">
        <v>842</v>
      </c>
      <c r="M844" s="1" t="s">
        <v>12402</v>
      </c>
      <c r="N844" s="1" t="s">
        <v>13232</v>
      </c>
      <c r="O844" s="1" t="s">
        <v>842</v>
      </c>
      <c r="P844" s="1" t="s">
        <v>18725</v>
      </c>
      <c r="Q844" s="1" t="s">
        <v>18725</v>
      </c>
      <c r="R844" s="1" t="s">
        <v>14318</v>
      </c>
      <c r="S844" s="1" t="s">
        <v>842</v>
      </c>
      <c r="T844" s="1"/>
      <c r="U844" s="1"/>
      <c r="V844" s="1" t="s">
        <v>14332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15036</v>
      </c>
      <c r="F845" s="1" t="s">
        <v>16090</v>
      </c>
      <c r="G845" s="1" t="s">
        <v>17118</v>
      </c>
      <c r="H845" s="1" t="s">
        <v>18125</v>
      </c>
      <c r="I845" s="1" t="s">
        <v>10740</v>
      </c>
      <c r="J845" s="1"/>
      <c r="K845" s="1" t="s">
        <v>18495</v>
      </c>
      <c r="L845" s="1" t="s">
        <v>843</v>
      </c>
      <c r="M845" s="1" t="s">
        <v>12403</v>
      </c>
      <c r="N845" s="1" t="s">
        <v>13232</v>
      </c>
      <c r="O845" s="1" t="s">
        <v>843</v>
      </c>
      <c r="P845" s="1" t="s">
        <v>18725</v>
      </c>
      <c r="Q845" s="1" t="s">
        <v>18725</v>
      </c>
      <c r="R845" s="1" t="s">
        <v>14318</v>
      </c>
      <c r="S845" s="1" t="s">
        <v>843</v>
      </c>
      <c r="T845" s="1"/>
      <c r="U845" s="1"/>
      <c r="V845" s="1" t="s">
        <v>14332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15037</v>
      </c>
      <c r="F846" s="1" t="s">
        <v>16091</v>
      </c>
      <c r="G846" s="1" t="s">
        <v>17119</v>
      </c>
      <c r="H846" s="1" t="s">
        <v>18126</v>
      </c>
      <c r="I846" s="1" t="s">
        <v>10741</v>
      </c>
      <c r="J846" s="1"/>
      <c r="K846" s="1" t="s">
        <v>18495</v>
      </c>
      <c r="L846" s="1" t="s">
        <v>844</v>
      </c>
      <c r="M846" s="1" t="s">
        <v>12404</v>
      </c>
      <c r="N846" s="1" t="s">
        <v>13232</v>
      </c>
      <c r="O846" s="1" t="s">
        <v>844</v>
      </c>
      <c r="P846" s="1" t="s">
        <v>18725</v>
      </c>
      <c r="Q846" s="1" t="s">
        <v>18725</v>
      </c>
      <c r="R846" s="1" t="s">
        <v>14318</v>
      </c>
      <c r="S846" s="1" t="s">
        <v>844</v>
      </c>
      <c r="T846" s="1"/>
      <c r="U846" s="1"/>
      <c r="V846" s="1" t="s">
        <v>14332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5891</v>
      </c>
      <c r="G847" s="1" t="s">
        <v>7514</v>
      </c>
      <c r="H847" s="1" t="s">
        <v>9104</v>
      </c>
      <c r="I847" s="1" t="s">
        <v>10742</v>
      </c>
      <c r="J847" s="1"/>
      <c r="K847" s="1" t="s">
        <v>18495</v>
      </c>
      <c r="L847" s="1" t="s">
        <v>845</v>
      </c>
      <c r="M847" s="1" t="s">
        <v>12405</v>
      </c>
      <c r="N847" s="1" t="s">
        <v>13232</v>
      </c>
      <c r="O847" s="1" t="s">
        <v>845</v>
      </c>
      <c r="P847" s="1" t="s">
        <v>18725</v>
      </c>
      <c r="Q847" s="1" t="s">
        <v>18725</v>
      </c>
      <c r="R847" s="1" t="s">
        <v>14318</v>
      </c>
      <c r="S847" s="1" t="s">
        <v>845</v>
      </c>
      <c r="T847" s="1"/>
      <c r="U847" s="1"/>
      <c r="V847" s="1" t="s">
        <v>14332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15038</v>
      </c>
      <c r="F848" s="1" t="s">
        <v>16092</v>
      </c>
      <c r="G848" s="1" t="s">
        <v>17120</v>
      </c>
      <c r="H848" s="1" t="s">
        <v>18127</v>
      </c>
      <c r="I848" s="1" t="s">
        <v>10743</v>
      </c>
      <c r="J848" s="1"/>
      <c r="K848" s="1" t="s">
        <v>18495</v>
      </c>
      <c r="L848" s="1" t="s">
        <v>846</v>
      </c>
      <c r="M848" s="1" t="s">
        <v>12406</v>
      </c>
      <c r="N848" s="1" t="s">
        <v>13232</v>
      </c>
      <c r="O848" s="1" t="s">
        <v>846</v>
      </c>
      <c r="P848" s="1" t="s">
        <v>18725</v>
      </c>
      <c r="Q848" s="1" t="s">
        <v>18725</v>
      </c>
      <c r="R848" s="1" t="s">
        <v>14318</v>
      </c>
      <c r="S848" s="1" t="s">
        <v>846</v>
      </c>
      <c r="T848" s="1"/>
      <c r="U848" s="1"/>
      <c r="V848" s="1" t="s">
        <v>14332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15039</v>
      </c>
      <c r="F849" s="1" t="s">
        <v>16093</v>
      </c>
      <c r="G849" s="1" t="s">
        <v>17121</v>
      </c>
      <c r="H849" s="1" t="s">
        <v>18128</v>
      </c>
      <c r="I849" s="1" t="s">
        <v>10744</v>
      </c>
      <c r="J849" s="1"/>
      <c r="K849" s="1" t="s">
        <v>18495</v>
      </c>
      <c r="L849" s="1" t="s">
        <v>847</v>
      </c>
      <c r="M849" s="1" t="s">
        <v>12407</v>
      </c>
      <c r="N849" s="1" t="s">
        <v>13232</v>
      </c>
      <c r="O849" s="1" t="s">
        <v>847</v>
      </c>
      <c r="P849" s="1" t="s">
        <v>18726</v>
      </c>
      <c r="Q849" s="1" t="s">
        <v>19329</v>
      </c>
      <c r="R849" s="1" t="s">
        <v>14318</v>
      </c>
      <c r="S849" s="1" t="s">
        <v>847</v>
      </c>
      <c r="T849" s="1" t="s">
        <v>19845</v>
      </c>
      <c r="U849" s="1"/>
      <c r="V849" s="1" t="s">
        <v>14332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15040</v>
      </c>
      <c r="F850" s="1" t="s">
        <v>16094</v>
      </c>
      <c r="G850" s="1" t="s">
        <v>17122</v>
      </c>
      <c r="H850" s="1" t="s">
        <v>18129</v>
      </c>
      <c r="I850" s="1" t="s">
        <v>10745</v>
      </c>
      <c r="J850" s="1"/>
      <c r="K850" s="1" t="s">
        <v>18495</v>
      </c>
      <c r="L850" s="1" t="s">
        <v>848</v>
      </c>
      <c r="M850" s="1" t="s">
        <v>12408</v>
      </c>
      <c r="N850" s="1" t="s">
        <v>13232</v>
      </c>
      <c r="O850" s="1" t="s">
        <v>848</v>
      </c>
      <c r="P850" s="1" t="s">
        <v>18726</v>
      </c>
      <c r="Q850" s="1" t="s">
        <v>19330</v>
      </c>
      <c r="R850" s="1" t="s">
        <v>14318</v>
      </c>
      <c r="S850" s="1" t="s">
        <v>848</v>
      </c>
      <c r="T850" s="1"/>
      <c r="U850" s="1"/>
      <c r="V850" s="1" t="s">
        <v>14332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15041</v>
      </c>
      <c r="F851" s="1" t="s">
        <v>16095</v>
      </c>
      <c r="G851" s="1" t="s">
        <v>17123</v>
      </c>
      <c r="H851" s="1" t="s">
        <v>16095</v>
      </c>
      <c r="I851" s="1" t="s">
        <v>10746</v>
      </c>
      <c r="J851" s="1"/>
      <c r="K851" s="1" t="s">
        <v>18495</v>
      </c>
      <c r="L851" s="1" t="s">
        <v>849</v>
      </c>
      <c r="M851" s="1" t="s">
        <v>12409</v>
      </c>
      <c r="N851" s="1" t="s">
        <v>13232</v>
      </c>
      <c r="O851" s="1" t="s">
        <v>849</v>
      </c>
      <c r="P851" s="1" t="s">
        <v>18726</v>
      </c>
      <c r="Q851" s="1" t="s">
        <v>19331</v>
      </c>
      <c r="R851" s="1" t="s">
        <v>14318</v>
      </c>
      <c r="S851" s="1" t="s">
        <v>849</v>
      </c>
      <c r="T851" s="1"/>
      <c r="U851" s="1"/>
      <c r="V851" s="1" t="s">
        <v>14332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5896</v>
      </c>
      <c r="G852" s="1" t="s">
        <v>7519</v>
      </c>
      <c r="H852" s="1" t="s">
        <v>9108</v>
      </c>
      <c r="I852" s="1" t="s">
        <v>10747</v>
      </c>
      <c r="J852" s="1"/>
      <c r="K852" s="1" t="s">
        <v>18495</v>
      </c>
      <c r="L852" s="1" t="s">
        <v>850</v>
      </c>
      <c r="M852" s="1" t="s">
        <v>12410</v>
      </c>
      <c r="N852" s="1" t="s">
        <v>13232</v>
      </c>
      <c r="O852" s="1" t="s">
        <v>850</v>
      </c>
      <c r="P852" s="1" t="s">
        <v>18726</v>
      </c>
      <c r="Q852" s="1" t="s">
        <v>19332</v>
      </c>
      <c r="R852" s="1" t="s">
        <v>14318</v>
      </c>
      <c r="S852" s="1" t="s">
        <v>850</v>
      </c>
      <c r="T852" s="1"/>
      <c r="U852" s="1"/>
      <c r="V852" s="1" t="s">
        <v>14332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5897</v>
      </c>
      <c r="G853" s="1" t="s">
        <v>7520</v>
      </c>
      <c r="H853" s="1" t="s">
        <v>9109</v>
      </c>
      <c r="I853" s="1" t="s">
        <v>10748</v>
      </c>
      <c r="J853" s="1"/>
      <c r="K853" s="1" t="s">
        <v>18495</v>
      </c>
      <c r="L853" s="1" t="s">
        <v>851</v>
      </c>
      <c r="M853" s="1" t="s">
        <v>12411</v>
      </c>
      <c r="N853" s="1" t="s">
        <v>13232</v>
      </c>
      <c r="O853" s="1" t="s">
        <v>851</v>
      </c>
      <c r="P853" s="1" t="s">
        <v>18726</v>
      </c>
      <c r="Q853" s="1" t="s">
        <v>19333</v>
      </c>
      <c r="R853" s="1" t="s">
        <v>14318</v>
      </c>
      <c r="S853" s="1" t="s">
        <v>851</v>
      </c>
      <c r="T853" s="1"/>
      <c r="U853" s="1"/>
      <c r="V853" s="1" t="s">
        <v>14332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5898</v>
      </c>
      <c r="G854" s="1" t="s">
        <v>7521</v>
      </c>
      <c r="H854" s="1" t="s">
        <v>9110</v>
      </c>
      <c r="I854" s="1" t="s">
        <v>10749</v>
      </c>
      <c r="J854" s="1"/>
      <c r="K854" s="1" t="s">
        <v>18495</v>
      </c>
      <c r="L854" s="1" t="s">
        <v>852</v>
      </c>
      <c r="M854" s="1" t="s">
        <v>12412</v>
      </c>
      <c r="N854" s="1" t="s">
        <v>13232</v>
      </c>
      <c r="O854" s="1" t="s">
        <v>852</v>
      </c>
      <c r="P854" s="1" t="s">
        <v>18727</v>
      </c>
      <c r="Q854" s="1" t="s">
        <v>18727</v>
      </c>
      <c r="R854" s="1" t="s">
        <v>14318</v>
      </c>
      <c r="S854" s="1" t="s">
        <v>852</v>
      </c>
      <c r="T854" s="1"/>
      <c r="U854" s="1" t="s">
        <v>20061</v>
      </c>
      <c r="V854" s="1" t="s">
        <v>14332</v>
      </c>
      <c r="W854" s="1" t="s">
        <v>852</v>
      </c>
      <c r="X854" s="1" t="s">
        <v>20203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5899</v>
      </c>
      <c r="G855" s="1" t="s">
        <v>7522</v>
      </c>
      <c r="H855" s="1" t="s">
        <v>9111</v>
      </c>
      <c r="I855" s="1" t="s">
        <v>10750</v>
      </c>
      <c r="J855" s="1"/>
      <c r="K855" s="1" t="s">
        <v>18495</v>
      </c>
      <c r="L855" s="1" t="s">
        <v>853</v>
      </c>
      <c r="M855" s="1" t="s">
        <v>12413</v>
      </c>
      <c r="N855" s="1" t="s">
        <v>13232</v>
      </c>
      <c r="O855" s="1" t="s">
        <v>853</v>
      </c>
      <c r="P855" s="1" t="s">
        <v>18727</v>
      </c>
      <c r="Q855" s="1" t="s">
        <v>18727</v>
      </c>
      <c r="R855" s="1" t="s">
        <v>14318</v>
      </c>
      <c r="S855" s="1" t="s">
        <v>853</v>
      </c>
      <c r="T855" s="1"/>
      <c r="U855" s="1"/>
      <c r="V855" s="1" t="s">
        <v>14332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15042</v>
      </c>
      <c r="F856" s="1" t="s">
        <v>16096</v>
      </c>
      <c r="G856" s="1" t="s">
        <v>17124</v>
      </c>
      <c r="H856" s="1" t="s">
        <v>18130</v>
      </c>
      <c r="I856" s="1" t="s">
        <v>10751</v>
      </c>
      <c r="J856" s="1"/>
      <c r="K856" s="1" t="s">
        <v>18495</v>
      </c>
      <c r="L856" s="1" t="s">
        <v>854</v>
      </c>
      <c r="M856" s="1" t="s">
        <v>12414</v>
      </c>
      <c r="N856" s="1" t="s">
        <v>13232</v>
      </c>
      <c r="O856" s="1" t="s">
        <v>854</v>
      </c>
      <c r="P856" s="1" t="s">
        <v>18727</v>
      </c>
      <c r="Q856" s="1" t="s">
        <v>18727</v>
      </c>
      <c r="R856" s="1" t="s">
        <v>14318</v>
      </c>
      <c r="S856" s="1" t="s">
        <v>854</v>
      </c>
      <c r="T856" s="1"/>
      <c r="U856" s="1"/>
      <c r="V856" s="1" t="s">
        <v>14332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15043</v>
      </c>
      <c r="F857" s="1" t="s">
        <v>15043</v>
      </c>
      <c r="G857" s="1" t="s">
        <v>17125</v>
      </c>
      <c r="H857" s="1" t="s">
        <v>18131</v>
      </c>
      <c r="I857" s="1" t="s">
        <v>10752</v>
      </c>
      <c r="J857" s="1"/>
      <c r="K857" s="1" t="s">
        <v>18495</v>
      </c>
      <c r="L857" s="1" t="s">
        <v>855</v>
      </c>
      <c r="M857" s="1" t="s">
        <v>12415</v>
      </c>
      <c r="N857" s="1" t="s">
        <v>13232</v>
      </c>
      <c r="O857" s="1" t="s">
        <v>855</v>
      </c>
      <c r="P857" s="1" t="s">
        <v>18727</v>
      </c>
      <c r="Q857" s="1" t="s">
        <v>18727</v>
      </c>
      <c r="R857" s="1" t="s">
        <v>14318</v>
      </c>
      <c r="S857" s="1" t="s">
        <v>855</v>
      </c>
      <c r="T857" s="1"/>
      <c r="U857" s="1"/>
      <c r="V857" s="1" t="s">
        <v>14332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15044</v>
      </c>
      <c r="F858" s="1" t="s">
        <v>16097</v>
      </c>
      <c r="G858" s="1" t="s">
        <v>17126</v>
      </c>
      <c r="H858" s="1" t="s">
        <v>18132</v>
      </c>
      <c r="I858" s="1" t="s">
        <v>10753</v>
      </c>
      <c r="J858" s="1"/>
      <c r="K858" s="1" t="s">
        <v>18495</v>
      </c>
      <c r="L858" s="1" t="s">
        <v>856</v>
      </c>
      <c r="M858" s="1" t="s">
        <v>12416</v>
      </c>
      <c r="N858" s="1" t="s">
        <v>13232</v>
      </c>
      <c r="O858" s="1" t="s">
        <v>856</v>
      </c>
      <c r="P858" s="1" t="s">
        <v>18727</v>
      </c>
      <c r="Q858" s="1" t="s">
        <v>18727</v>
      </c>
      <c r="R858" s="1" t="s">
        <v>14318</v>
      </c>
      <c r="S858" s="1" t="s">
        <v>856</v>
      </c>
      <c r="T858" s="1"/>
      <c r="U858" s="1"/>
      <c r="V858" s="1" t="s">
        <v>14332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5902</v>
      </c>
      <c r="G859" s="1" t="s">
        <v>7526</v>
      </c>
      <c r="H859" s="1" t="s">
        <v>9115</v>
      </c>
      <c r="I859" s="1" t="s">
        <v>10754</v>
      </c>
      <c r="J859" s="1"/>
      <c r="K859" s="1" t="s">
        <v>18495</v>
      </c>
      <c r="L859" s="1" t="s">
        <v>857</v>
      </c>
      <c r="M859" s="1" t="s">
        <v>12417</v>
      </c>
      <c r="N859" s="1" t="s">
        <v>13232</v>
      </c>
      <c r="O859" s="1" t="s">
        <v>857</v>
      </c>
      <c r="P859" s="1" t="s">
        <v>18727</v>
      </c>
      <c r="Q859" s="1" t="s">
        <v>18727</v>
      </c>
      <c r="R859" s="1" t="s">
        <v>14318</v>
      </c>
      <c r="S859" s="1" t="s">
        <v>857</v>
      </c>
      <c r="T859" s="1"/>
      <c r="U859" s="1"/>
      <c r="V859" s="1" t="s">
        <v>14332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5903</v>
      </c>
      <c r="G860" s="1" t="s">
        <v>7527</v>
      </c>
      <c r="H860" s="1" t="s">
        <v>9116</v>
      </c>
      <c r="I860" s="1" t="s">
        <v>10755</v>
      </c>
      <c r="J860" s="1"/>
      <c r="K860" s="1" t="s">
        <v>18495</v>
      </c>
      <c r="L860" s="1" t="s">
        <v>858</v>
      </c>
      <c r="M860" s="1" t="s">
        <v>12418</v>
      </c>
      <c r="N860" s="1" t="s">
        <v>13232</v>
      </c>
      <c r="O860" s="1" t="s">
        <v>858</v>
      </c>
      <c r="P860" s="1" t="s">
        <v>18727</v>
      </c>
      <c r="Q860" s="1" t="s">
        <v>18727</v>
      </c>
      <c r="R860" s="1" t="s">
        <v>14318</v>
      </c>
      <c r="S860" s="1" t="s">
        <v>858</v>
      </c>
      <c r="T860" s="1"/>
      <c r="U860" s="1"/>
      <c r="V860" s="1" t="s">
        <v>14332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5904</v>
      </c>
      <c r="G861" s="1" t="s">
        <v>7528</v>
      </c>
      <c r="H861" s="1" t="s">
        <v>9103</v>
      </c>
      <c r="I861" s="1" t="s">
        <v>10756</v>
      </c>
      <c r="J861" s="1"/>
      <c r="K861" s="1" t="s">
        <v>18495</v>
      </c>
      <c r="L861" s="1" t="s">
        <v>859</v>
      </c>
      <c r="M861" s="1" t="s">
        <v>12419</v>
      </c>
      <c r="N861" s="1" t="s">
        <v>13232</v>
      </c>
      <c r="O861" s="1" t="s">
        <v>859</v>
      </c>
      <c r="P861" s="1" t="s">
        <v>18728</v>
      </c>
      <c r="Q861" s="1" t="s">
        <v>19334</v>
      </c>
      <c r="R861" s="1" t="s">
        <v>14318</v>
      </c>
      <c r="S861" s="1" t="s">
        <v>859</v>
      </c>
      <c r="T861" s="1" t="s">
        <v>19846</v>
      </c>
      <c r="U861" s="1"/>
      <c r="V861" s="1" t="s">
        <v>14332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15045</v>
      </c>
      <c r="F862" s="1" t="s">
        <v>16098</v>
      </c>
      <c r="G862" s="1" t="s">
        <v>17127</v>
      </c>
      <c r="H862" s="1" t="s">
        <v>18133</v>
      </c>
      <c r="I862" s="1" t="s">
        <v>10757</v>
      </c>
      <c r="J862" s="1"/>
      <c r="K862" s="1" t="s">
        <v>18495</v>
      </c>
      <c r="L862" s="1" t="s">
        <v>860</v>
      </c>
      <c r="M862" s="1" t="s">
        <v>12420</v>
      </c>
      <c r="N862" s="1" t="s">
        <v>13232</v>
      </c>
      <c r="O862" s="1" t="s">
        <v>860</v>
      </c>
      <c r="P862" s="1" t="s">
        <v>18728</v>
      </c>
      <c r="Q862" s="1" t="s">
        <v>19335</v>
      </c>
      <c r="R862" s="1" t="s">
        <v>14318</v>
      </c>
      <c r="S862" s="1" t="s">
        <v>860</v>
      </c>
      <c r="T862" s="1"/>
      <c r="U862" s="1"/>
      <c r="V862" s="1" t="s">
        <v>14332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15046</v>
      </c>
      <c r="F863" s="1" t="s">
        <v>16099</v>
      </c>
      <c r="G863" s="1" t="s">
        <v>17128</v>
      </c>
      <c r="H863" s="1" t="s">
        <v>18134</v>
      </c>
      <c r="I863" s="1" t="s">
        <v>10758</v>
      </c>
      <c r="J863" s="1"/>
      <c r="K863" s="1" t="s">
        <v>18495</v>
      </c>
      <c r="L863" s="1" t="s">
        <v>861</v>
      </c>
      <c r="M863" s="1" t="s">
        <v>12421</v>
      </c>
      <c r="N863" s="1" t="s">
        <v>13232</v>
      </c>
      <c r="O863" s="1" t="s">
        <v>861</v>
      </c>
      <c r="P863" s="1" t="s">
        <v>18728</v>
      </c>
      <c r="Q863" s="1" t="s">
        <v>19336</v>
      </c>
      <c r="R863" s="1" t="s">
        <v>14318</v>
      </c>
      <c r="S863" s="1" t="s">
        <v>861</v>
      </c>
      <c r="T863" s="1"/>
      <c r="U863" s="1"/>
      <c r="V863" s="1" t="s">
        <v>14332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5907</v>
      </c>
      <c r="G864" s="1" t="s">
        <v>7531</v>
      </c>
      <c r="H864" s="1" t="s">
        <v>9119</v>
      </c>
      <c r="I864" s="1" t="s">
        <v>10759</v>
      </c>
      <c r="J864" s="1"/>
      <c r="K864" s="1" t="s">
        <v>18495</v>
      </c>
      <c r="L864" s="1" t="s">
        <v>862</v>
      </c>
      <c r="M864" s="1" t="s">
        <v>12422</v>
      </c>
      <c r="N864" s="1" t="s">
        <v>13232</v>
      </c>
      <c r="O864" s="1" t="s">
        <v>862</v>
      </c>
      <c r="P864" s="1" t="s">
        <v>18728</v>
      </c>
      <c r="Q864" s="1" t="s">
        <v>19337</v>
      </c>
      <c r="R864" s="1" t="s">
        <v>14318</v>
      </c>
      <c r="S864" s="1" t="s">
        <v>862</v>
      </c>
      <c r="T864" s="1"/>
      <c r="U864" s="1"/>
      <c r="V864" s="1" t="s">
        <v>14332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15047</v>
      </c>
      <c r="F865" s="1" t="s">
        <v>16100</v>
      </c>
      <c r="G865" s="1" t="s">
        <v>17129</v>
      </c>
      <c r="H865" s="1" t="s">
        <v>18135</v>
      </c>
      <c r="I865" s="1" t="s">
        <v>10760</v>
      </c>
      <c r="J865" s="1"/>
      <c r="K865" s="1" t="s">
        <v>18495</v>
      </c>
      <c r="L865" s="1" t="s">
        <v>863</v>
      </c>
      <c r="M865" s="1" t="s">
        <v>12423</v>
      </c>
      <c r="N865" s="1" t="s">
        <v>13232</v>
      </c>
      <c r="O865" s="1" t="s">
        <v>863</v>
      </c>
      <c r="P865" s="1" t="s">
        <v>18728</v>
      </c>
      <c r="Q865" s="1" t="s">
        <v>19338</v>
      </c>
      <c r="R865" s="1" t="s">
        <v>14318</v>
      </c>
      <c r="S865" s="1" t="s">
        <v>863</v>
      </c>
      <c r="T865" s="1"/>
      <c r="U865" s="1"/>
      <c r="V865" s="1" t="s">
        <v>14332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15048</v>
      </c>
      <c r="F866" s="1" t="s">
        <v>16101</v>
      </c>
      <c r="G866" s="1" t="s">
        <v>17130</v>
      </c>
      <c r="H866" s="1" t="s">
        <v>18136</v>
      </c>
      <c r="I866" s="1" t="s">
        <v>10761</v>
      </c>
      <c r="J866" s="1"/>
      <c r="K866" s="1" t="s">
        <v>18495</v>
      </c>
      <c r="L866" s="1" t="s">
        <v>864</v>
      </c>
      <c r="M866" s="1" t="s">
        <v>12424</v>
      </c>
      <c r="N866" s="1" t="s">
        <v>13232</v>
      </c>
      <c r="O866" s="1" t="s">
        <v>864</v>
      </c>
      <c r="P866" s="1" t="s">
        <v>18728</v>
      </c>
      <c r="Q866" s="1" t="s">
        <v>19339</v>
      </c>
      <c r="R866" s="1" t="s">
        <v>14318</v>
      </c>
      <c r="S866" s="1" t="s">
        <v>864</v>
      </c>
      <c r="T866" s="1"/>
      <c r="U866" s="1"/>
      <c r="V866" s="1" t="s">
        <v>14332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15049</v>
      </c>
      <c r="F867" s="1" t="s">
        <v>16102</v>
      </c>
      <c r="G867" s="1" t="s">
        <v>17131</v>
      </c>
      <c r="H867" s="1" t="s">
        <v>18137</v>
      </c>
      <c r="I867" s="1" t="s">
        <v>10762</v>
      </c>
      <c r="J867" s="1"/>
      <c r="K867" s="1" t="s">
        <v>18495</v>
      </c>
      <c r="L867" s="1" t="s">
        <v>865</v>
      </c>
      <c r="M867" s="1" t="s">
        <v>12425</v>
      </c>
      <c r="N867" s="1" t="s">
        <v>13232</v>
      </c>
      <c r="O867" s="1" t="s">
        <v>865</v>
      </c>
      <c r="P867" s="1" t="s">
        <v>18729</v>
      </c>
      <c r="Q867" s="1" t="s">
        <v>18729</v>
      </c>
      <c r="R867" s="1" t="s">
        <v>14318</v>
      </c>
      <c r="S867" s="1" t="s">
        <v>865</v>
      </c>
      <c r="T867" s="1"/>
      <c r="U867" s="1" t="s">
        <v>20062</v>
      </c>
      <c r="V867" s="1" t="s">
        <v>14332</v>
      </c>
      <c r="W867" s="1" t="s">
        <v>865</v>
      </c>
      <c r="X867" s="1" t="s">
        <v>20204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15050</v>
      </c>
      <c r="F868" s="1" t="s">
        <v>16103</v>
      </c>
      <c r="G868" s="1" t="s">
        <v>17132</v>
      </c>
      <c r="H868" s="1" t="s">
        <v>18138</v>
      </c>
      <c r="I868" s="1" t="s">
        <v>10763</v>
      </c>
      <c r="J868" s="1"/>
      <c r="K868" s="1" t="s">
        <v>18495</v>
      </c>
      <c r="L868" s="1" t="s">
        <v>866</v>
      </c>
      <c r="M868" s="1" t="s">
        <v>12426</v>
      </c>
      <c r="N868" s="1" t="s">
        <v>13232</v>
      </c>
      <c r="O868" s="1" t="s">
        <v>866</v>
      </c>
      <c r="P868" s="1" t="s">
        <v>18729</v>
      </c>
      <c r="Q868" s="1" t="s">
        <v>18729</v>
      </c>
      <c r="R868" s="1" t="s">
        <v>14318</v>
      </c>
      <c r="S868" s="1" t="s">
        <v>866</v>
      </c>
      <c r="T868" s="1"/>
      <c r="U868" s="1"/>
      <c r="V868" s="1" t="s">
        <v>14332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5912</v>
      </c>
      <c r="G869" s="1" t="s">
        <v>7536</v>
      </c>
      <c r="H869" s="1" t="s">
        <v>9124</v>
      </c>
      <c r="I869" s="1" t="s">
        <v>10764</v>
      </c>
      <c r="J869" s="1"/>
      <c r="K869" s="1" t="s">
        <v>18495</v>
      </c>
      <c r="L869" s="1" t="s">
        <v>867</v>
      </c>
      <c r="M869" s="1" t="s">
        <v>12427</v>
      </c>
      <c r="N869" s="1" t="s">
        <v>13232</v>
      </c>
      <c r="O869" s="1" t="s">
        <v>867</v>
      </c>
      <c r="P869" s="1" t="s">
        <v>18729</v>
      </c>
      <c r="Q869" s="1" t="s">
        <v>18729</v>
      </c>
      <c r="R869" s="1" t="s">
        <v>14318</v>
      </c>
      <c r="S869" s="1" t="s">
        <v>867</v>
      </c>
      <c r="T869" s="1"/>
      <c r="U869" s="1"/>
      <c r="V869" s="1" t="s">
        <v>14332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5913</v>
      </c>
      <c r="G870" s="1" t="s">
        <v>7537</v>
      </c>
      <c r="H870" s="1" t="s">
        <v>9125</v>
      </c>
      <c r="I870" s="1" t="s">
        <v>10765</v>
      </c>
      <c r="J870" s="1"/>
      <c r="K870" s="1" t="s">
        <v>18495</v>
      </c>
      <c r="L870" s="1" t="s">
        <v>868</v>
      </c>
      <c r="M870" s="1" t="s">
        <v>12428</v>
      </c>
      <c r="N870" s="1" t="s">
        <v>13232</v>
      </c>
      <c r="O870" s="1" t="s">
        <v>868</v>
      </c>
      <c r="P870" s="1" t="s">
        <v>18729</v>
      </c>
      <c r="Q870" s="1" t="s">
        <v>18729</v>
      </c>
      <c r="R870" s="1" t="s">
        <v>14318</v>
      </c>
      <c r="S870" s="1" t="s">
        <v>868</v>
      </c>
      <c r="T870" s="1"/>
      <c r="U870" s="1"/>
      <c r="V870" s="1" t="s">
        <v>14332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15051</v>
      </c>
      <c r="F871" s="1" t="s">
        <v>16104</v>
      </c>
      <c r="G871" s="1" t="s">
        <v>17133</v>
      </c>
      <c r="H871" s="1" t="s">
        <v>18139</v>
      </c>
      <c r="I871" s="1" t="s">
        <v>10766</v>
      </c>
      <c r="J871" s="1"/>
      <c r="K871" s="1" t="s">
        <v>18495</v>
      </c>
      <c r="L871" s="1" t="s">
        <v>869</v>
      </c>
      <c r="M871" s="1" t="s">
        <v>12429</v>
      </c>
      <c r="N871" s="1" t="s">
        <v>13232</v>
      </c>
      <c r="O871" s="1" t="s">
        <v>869</v>
      </c>
      <c r="P871" s="1" t="s">
        <v>18729</v>
      </c>
      <c r="Q871" s="1" t="s">
        <v>18729</v>
      </c>
      <c r="R871" s="1" t="s">
        <v>14318</v>
      </c>
      <c r="S871" s="1" t="s">
        <v>869</v>
      </c>
      <c r="T871" s="1"/>
      <c r="U871" s="1"/>
      <c r="V871" s="1" t="s">
        <v>14332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15052</v>
      </c>
      <c r="F872" s="1" t="s">
        <v>16105</v>
      </c>
      <c r="G872" s="1" t="s">
        <v>17134</v>
      </c>
      <c r="H872" s="1" t="s">
        <v>18140</v>
      </c>
      <c r="I872" s="1" t="s">
        <v>10767</v>
      </c>
      <c r="J872" s="1"/>
      <c r="K872" s="1" t="s">
        <v>18495</v>
      </c>
      <c r="L872" s="1" t="s">
        <v>870</v>
      </c>
      <c r="M872" s="1" t="s">
        <v>12430</v>
      </c>
      <c r="N872" s="1" t="s">
        <v>13232</v>
      </c>
      <c r="O872" s="1" t="s">
        <v>870</v>
      </c>
      <c r="P872" s="1" t="s">
        <v>18729</v>
      </c>
      <c r="Q872" s="1" t="s">
        <v>18729</v>
      </c>
      <c r="R872" s="1" t="s">
        <v>14318</v>
      </c>
      <c r="S872" s="1" t="s">
        <v>870</v>
      </c>
      <c r="T872" s="1"/>
      <c r="U872" s="1"/>
      <c r="V872" s="1" t="s">
        <v>14332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5916</v>
      </c>
      <c r="G873" s="1" t="s">
        <v>7540</v>
      </c>
      <c r="H873" s="1" t="s">
        <v>9128</v>
      </c>
      <c r="I873" s="1" t="s">
        <v>10768</v>
      </c>
      <c r="J873" s="1"/>
      <c r="K873" s="1" t="s">
        <v>18495</v>
      </c>
      <c r="L873" s="1" t="s">
        <v>871</v>
      </c>
      <c r="M873" s="1" t="s">
        <v>12431</v>
      </c>
      <c r="N873" s="1" t="s">
        <v>13232</v>
      </c>
      <c r="O873" s="1" t="s">
        <v>871</v>
      </c>
      <c r="P873" s="1" t="s">
        <v>18729</v>
      </c>
      <c r="Q873" s="1" t="s">
        <v>18729</v>
      </c>
      <c r="R873" s="1" t="s">
        <v>14318</v>
      </c>
      <c r="S873" s="1" t="s">
        <v>871</v>
      </c>
      <c r="T873" s="1"/>
      <c r="U873" s="1"/>
      <c r="V873" s="1" t="s">
        <v>14332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5917</v>
      </c>
      <c r="G874" s="1" t="s">
        <v>7541</v>
      </c>
      <c r="H874" s="1" t="s">
        <v>9129</v>
      </c>
      <c r="I874" s="1" t="s">
        <v>10769</v>
      </c>
      <c r="J874" s="1"/>
      <c r="K874" s="1" t="s">
        <v>18495</v>
      </c>
      <c r="L874" s="1" t="s">
        <v>872</v>
      </c>
      <c r="M874" s="1" t="s">
        <v>12432</v>
      </c>
      <c r="N874" s="1" t="s">
        <v>13232</v>
      </c>
      <c r="O874" s="1" t="s">
        <v>872</v>
      </c>
      <c r="P874" s="1" t="s">
        <v>18729</v>
      </c>
      <c r="Q874" s="1" t="s">
        <v>18729</v>
      </c>
      <c r="R874" s="1" t="s">
        <v>14318</v>
      </c>
      <c r="S874" s="1" t="s">
        <v>872</v>
      </c>
      <c r="T874" s="1"/>
      <c r="U874" s="1"/>
      <c r="V874" s="1" t="s">
        <v>14332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5918</v>
      </c>
      <c r="G875" s="1" t="s">
        <v>7542</v>
      </c>
      <c r="H875" s="1" t="s">
        <v>9129</v>
      </c>
      <c r="I875" s="1" t="s">
        <v>10770</v>
      </c>
      <c r="J875" s="1"/>
      <c r="K875" s="1" t="s">
        <v>18495</v>
      </c>
      <c r="L875" s="1" t="s">
        <v>873</v>
      </c>
      <c r="M875" s="1" t="s">
        <v>12433</v>
      </c>
      <c r="N875" s="1" t="s">
        <v>13232</v>
      </c>
      <c r="O875" s="1" t="s">
        <v>873</v>
      </c>
      <c r="P875" s="1" t="s">
        <v>18729</v>
      </c>
      <c r="Q875" s="1" t="s">
        <v>18729</v>
      </c>
      <c r="R875" s="1" t="s">
        <v>14318</v>
      </c>
      <c r="S875" s="1" t="s">
        <v>873</v>
      </c>
      <c r="T875" s="1"/>
      <c r="U875" s="1"/>
      <c r="V875" s="1" t="s">
        <v>14332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5919</v>
      </c>
      <c r="G876" s="1" t="s">
        <v>7543</v>
      </c>
      <c r="H876" s="1" t="s">
        <v>9130</v>
      </c>
      <c r="I876" s="1" t="s">
        <v>10771</v>
      </c>
      <c r="J876" s="1"/>
      <c r="K876" s="1" t="s">
        <v>18495</v>
      </c>
      <c r="L876" s="1" t="s">
        <v>874</v>
      </c>
      <c r="M876" s="1" t="s">
        <v>12434</v>
      </c>
      <c r="N876" s="1" t="s">
        <v>13232</v>
      </c>
      <c r="O876" s="1" t="s">
        <v>874</v>
      </c>
      <c r="P876" s="1" t="s">
        <v>18730</v>
      </c>
      <c r="Q876" s="1" t="s">
        <v>19340</v>
      </c>
      <c r="R876" s="1" t="s">
        <v>14318</v>
      </c>
      <c r="S876" s="1" t="s">
        <v>874</v>
      </c>
      <c r="T876" s="1" t="s">
        <v>19847</v>
      </c>
      <c r="U876" s="1"/>
      <c r="V876" s="1" t="s">
        <v>14332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15053</v>
      </c>
      <c r="F877" s="1" t="s">
        <v>16106</v>
      </c>
      <c r="G877" s="1" t="s">
        <v>17135</v>
      </c>
      <c r="H877" s="1" t="s">
        <v>18141</v>
      </c>
      <c r="I877" s="1" t="s">
        <v>10772</v>
      </c>
      <c r="J877" s="1"/>
      <c r="K877" s="1" t="s">
        <v>18495</v>
      </c>
      <c r="L877" s="1" t="s">
        <v>875</v>
      </c>
      <c r="M877" s="1" t="s">
        <v>12435</v>
      </c>
      <c r="N877" s="1" t="s">
        <v>13232</v>
      </c>
      <c r="O877" s="1" t="s">
        <v>875</v>
      </c>
      <c r="P877" s="1" t="s">
        <v>18730</v>
      </c>
      <c r="Q877" s="1" t="s">
        <v>19341</v>
      </c>
      <c r="R877" s="1" t="s">
        <v>14318</v>
      </c>
      <c r="S877" s="1" t="s">
        <v>875</v>
      </c>
      <c r="T877" s="1"/>
      <c r="U877" s="1"/>
      <c r="V877" s="1" t="s">
        <v>14332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15054</v>
      </c>
      <c r="F878" s="1" t="s">
        <v>16107</v>
      </c>
      <c r="G878" s="1" t="s">
        <v>17136</v>
      </c>
      <c r="H878" s="1" t="s">
        <v>18142</v>
      </c>
      <c r="I878" s="1" t="s">
        <v>10773</v>
      </c>
      <c r="J878" s="1"/>
      <c r="K878" s="1" t="s">
        <v>18495</v>
      </c>
      <c r="L878" s="1" t="s">
        <v>876</v>
      </c>
      <c r="M878" s="1" t="s">
        <v>12436</v>
      </c>
      <c r="N878" s="1" t="s">
        <v>13232</v>
      </c>
      <c r="O878" s="1" t="s">
        <v>876</v>
      </c>
      <c r="P878" s="1" t="s">
        <v>18730</v>
      </c>
      <c r="Q878" s="1" t="s">
        <v>19342</v>
      </c>
      <c r="R878" s="1" t="s">
        <v>14318</v>
      </c>
      <c r="S878" s="1" t="s">
        <v>876</v>
      </c>
      <c r="T878" s="1"/>
      <c r="U878" s="1"/>
      <c r="V878" s="1" t="s">
        <v>14332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15055</v>
      </c>
      <c r="F879" s="1" t="s">
        <v>16108</v>
      </c>
      <c r="G879" s="1" t="s">
        <v>17137</v>
      </c>
      <c r="H879" s="1" t="s">
        <v>18143</v>
      </c>
      <c r="I879" s="1" t="s">
        <v>10774</v>
      </c>
      <c r="J879" s="1"/>
      <c r="K879" s="1" t="s">
        <v>18495</v>
      </c>
      <c r="L879" s="1" t="s">
        <v>877</v>
      </c>
      <c r="M879" s="1" t="s">
        <v>12437</v>
      </c>
      <c r="N879" s="1" t="s">
        <v>13232</v>
      </c>
      <c r="O879" s="1" t="s">
        <v>877</v>
      </c>
      <c r="P879" s="1" t="s">
        <v>18730</v>
      </c>
      <c r="Q879" s="1" t="s">
        <v>19343</v>
      </c>
      <c r="R879" s="1" t="s">
        <v>14318</v>
      </c>
      <c r="S879" s="1" t="s">
        <v>877</v>
      </c>
      <c r="T879" s="1"/>
      <c r="U879" s="1"/>
      <c r="V879" s="1" t="s">
        <v>14332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5923</v>
      </c>
      <c r="G880" s="1" t="s">
        <v>7547</v>
      </c>
      <c r="H880" s="1" t="s">
        <v>9134</v>
      </c>
      <c r="I880" s="1" t="s">
        <v>10775</v>
      </c>
      <c r="J880" s="1"/>
      <c r="K880" s="1" t="s">
        <v>18495</v>
      </c>
      <c r="L880" s="1" t="s">
        <v>878</v>
      </c>
      <c r="M880" s="1" t="s">
        <v>12438</v>
      </c>
      <c r="N880" s="1" t="s">
        <v>13232</v>
      </c>
      <c r="O880" s="1" t="s">
        <v>878</v>
      </c>
      <c r="P880" s="1" t="s">
        <v>18730</v>
      </c>
      <c r="Q880" s="1" t="s">
        <v>19344</v>
      </c>
      <c r="R880" s="1" t="s">
        <v>14318</v>
      </c>
      <c r="S880" s="1" t="s">
        <v>878</v>
      </c>
      <c r="T880" s="1"/>
      <c r="U880" s="1"/>
      <c r="V880" s="1" t="s">
        <v>14332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15056</v>
      </c>
      <c r="F881" s="1" t="s">
        <v>16109</v>
      </c>
      <c r="G881" s="1" t="s">
        <v>17138</v>
      </c>
      <c r="H881" s="1" t="s">
        <v>18144</v>
      </c>
      <c r="I881" s="1" t="s">
        <v>10776</v>
      </c>
      <c r="J881" s="1"/>
      <c r="K881" s="1" t="s">
        <v>18495</v>
      </c>
      <c r="L881" s="1" t="s">
        <v>879</v>
      </c>
      <c r="M881" s="1" t="s">
        <v>12439</v>
      </c>
      <c r="N881" s="1" t="s">
        <v>13232</v>
      </c>
      <c r="O881" s="1" t="s">
        <v>879</v>
      </c>
      <c r="P881" s="1" t="s">
        <v>18731</v>
      </c>
      <c r="Q881" s="1" t="s">
        <v>18731</v>
      </c>
      <c r="R881" s="1" t="s">
        <v>14318</v>
      </c>
      <c r="S881" s="1" t="s">
        <v>879</v>
      </c>
      <c r="T881" s="1"/>
      <c r="U881" s="1" t="s">
        <v>20063</v>
      </c>
      <c r="V881" s="1" t="s">
        <v>14332</v>
      </c>
      <c r="W881" s="1" t="s">
        <v>879</v>
      </c>
      <c r="X881" s="1" t="s">
        <v>20205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15057</v>
      </c>
      <c r="F882" s="1" t="s">
        <v>16110</v>
      </c>
      <c r="G882" s="1" t="s">
        <v>17139</v>
      </c>
      <c r="H882" s="1" t="s">
        <v>18145</v>
      </c>
      <c r="I882" s="1" t="s">
        <v>10777</v>
      </c>
      <c r="J882" s="1"/>
      <c r="K882" s="1" t="s">
        <v>18495</v>
      </c>
      <c r="L882" s="1" t="s">
        <v>880</v>
      </c>
      <c r="M882" s="1" t="s">
        <v>12440</v>
      </c>
      <c r="N882" s="1" t="s">
        <v>13232</v>
      </c>
      <c r="O882" s="1" t="s">
        <v>880</v>
      </c>
      <c r="P882" s="1" t="s">
        <v>18731</v>
      </c>
      <c r="Q882" s="1" t="s">
        <v>18731</v>
      </c>
      <c r="R882" s="1" t="s">
        <v>14318</v>
      </c>
      <c r="S882" s="1" t="s">
        <v>880</v>
      </c>
      <c r="T882" s="1"/>
      <c r="U882" s="1"/>
      <c r="V882" s="1" t="s">
        <v>14332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15058</v>
      </c>
      <c r="F883" s="1" t="s">
        <v>16111</v>
      </c>
      <c r="G883" s="1" t="s">
        <v>17140</v>
      </c>
      <c r="H883" s="1" t="s">
        <v>18146</v>
      </c>
      <c r="I883" s="1" t="s">
        <v>10778</v>
      </c>
      <c r="J883" s="1"/>
      <c r="K883" s="1" t="s">
        <v>18495</v>
      </c>
      <c r="L883" s="1" t="s">
        <v>881</v>
      </c>
      <c r="M883" s="1" t="s">
        <v>12441</v>
      </c>
      <c r="N883" s="1" t="s">
        <v>13232</v>
      </c>
      <c r="O883" s="1" t="s">
        <v>881</v>
      </c>
      <c r="P883" s="1" t="s">
        <v>18731</v>
      </c>
      <c r="Q883" s="1" t="s">
        <v>18731</v>
      </c>
      <c r="R883" s="1" t="s">
        <v>14318</v>
      </c>
      <c r="S883" s="1" t="s">
        <v>881</v>
      </c>
      <c r="T883" s="1"/>
      <c r="U883" s="1"/>
      <c r="V883" s="1" t="s">
        <v>14332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5927</v>
      </c>
      <c r="G884" s="1" t="s">
        <v>4268</v>
      </c>
      <c r="H884" s="1" t="s">
        <v>9138</v>
      </c>
      <c r="I884" s="1" t="s">
        <v>10779</v>
      </c>
      <c r="J884" s="1"/>
      <c r="K884" s="1" t="s">
        <v>18495</v>
      </c>
      <c r="L884" s="1" t="s">
        <v>882</v>
      </c>
      <c r="M884" s="1" t="s">
        <v>12442</v>
      </c>
      <c r="N884" s="1" t="s">
        <v>13232</v>
      </c>
      <c r="O884" s="1" t="s">
        <v>882</v>
      </c>
      <c r="P884" s="1" t="s">
        <v>18731</v>
      </c>
      <c r="Q884" s="1" t="s">
        <v>18731</v>
      </c>
      <c r="R884" s="1" t="s">
        <v>14318</v>
      </c>
      <c r="S884" s="1" t="s">
        <v>882</v>
      </c>
      <c r="T884" s="1"/>
      <c r="U884" s="1"/>
      <c r="V884" s="1" t="s">
        <v>14332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5928</v>
      </c>
      <c r="G885" s="1" t="s">
        <v>7551</v>
      </c>
      <c r="H885" s="1" t="s">
        <v>9139</v>
      </c>
      <c r="I885" s="1" t="s">
        <v>10780</v>
      </c>
      <c r="J885" s="1"/>
      <c r="K885" s="1" t="s">
        <v>18495</v>
      </c>
      <c r="L885" s="1" t="s">
        <v>883</v>
      </c>
      <c r="M885" s="1" t="s">
        <v>12443</v>
      </c>
      <c r="N885" s="1" t="s">
        <v>13232</v>
      </c>
      <c r="O885" s="1" t="s">
        <v>883</v>
      </c>
      <c r="P885" s="1" t="s">
        <v>18731</v>
      </c>
      <c r="Q885" s="1" t="s">
        <v>18731</v>
      </c>
      <c r="R885" s="1" t="s">
        <v>14318</v>
      </c>
      <c r="S885" s="1" t="s">
        <v>883</v>
      </c>
      <c r="T885" s="1"/>
      <c r="U885" s="1"/>
      <c r="V885" s="1" t="s">
        <v>14332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5929</v>
      </c>
      <c r="G886" s="1" t="s">
        <v>7521</v>
      </c>
      <c r="H886" s="1" t="s">
        <v>9110</v>
      </c>
      <c r="I886" s="1" t="s">
        <v>10781</v>
      </c>
      <c r="J886" s="1"/>
      <c r="K886" s="1" t="s">
        <v>18495</v>
      </c>
      <c r="L886" s="1" t="s">
        <v>884</v>
      </c>
      <c r="M886" s="1" t="s">
        <v>12444</v>
      </c>
      <c r="N886" s="1" t="s">
        <v>13232</v>
      </c>
      <c r="O886" s="1" t="s">
        <v>884</v>
      </c>
      <c r="P886" s="1" t="s">
        <v>18731</v>
      </c>
      <c r="Q886" s="1" t="s">
        <v>18731</v>
      </c>
      <c r="R886" s="1" t="s">
        <v>14318</v>
      </c>
      <c r="S886" s="1" t="s">
        <v>884</v>
      </c>
      <c r="T886" s="1"/>
      <c r="U886" s="1"/>
      <c r="V886" s="1" t="s">
        <v>14332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15059</v>
      </c>
      <c r="F887" s="1" t="s">
        <v>16112</v>
      </c>
      <c r="G887" s="1" t="s">
        <v>17141</v>
      </c>
      <c r="H887" s="1" t="s">
        <v>18147</v>
      </c>
      <c r="I887" s="1" t="s">
        <v>10782</v>
      </c>
      <c r="J887" s="1"/>
      <c r="K887" s="1" t="s">
        <v>18495</v>
      </c>
      <c r="L887" s="1" t="s">
        <v>885</v>
      </c>
      <c r="M887" s="1" t="s">
        <v>12445</v>
      </c>
      <c r="N887" s="1" t="s">
        <v>13232</v>
      </c>
      <c r="O887" s="1" t="s">
        <v>885</v>
      </c>
      <c r="P887" s="1" t="s">
        <v>18731</v>
      </c>
      <c r="Q887" s="1" t="s">
        <v>18731</v>
      </c>
      <c r="R887" s="1" t="s">
        <v>14318</v>
      </c>
      <c r="S887" s="1" t="s">
        <v>885</v>
      </c>
      <c r="T887" s="1"/>
      <c r="U887" s="1"/>
      <c r="V887" s="1" t="s">
        <v>14332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15060</v>
      </c>
      <c r="F888" s="1" t="s">
        <v>16113</v>
      </c>
      <c r="G888" s="1" t="s">
        <v>17142</v>
      </c>
      <c r="H888" s="1" t="s">
        <v>18148</v>
      </c>
      <c r="I888" s="1" t="s">
        <v>10783</v>
      </c>
      <c r="J888" s="1"/>
      <c r="K888" s="1" t="s">
        <v>18495</v>
      </c>
      <c r="L888" s="1" t="s">
        <v>886</v>
      </c>
      <c r="M888" s="1" t="s">
        <v>12446</v>
      </c>
      <c r="N888" s="1" t="s">
        <v>13232</v>
      </c>
      <c r="O888" s="1" t="s">
        <v>886</v>
      </c>
      <c r="P888" s="1" t="s">
        <v>18732</v>
      </c>
      <c r="Q888" s="1" t="s">
        <v>19345</v>
      </c>
      <c r="R888" s="1" t="s">
        <v>14318</v>
      </c>
      <c r="S888" s="1" t="s">
        <v>886</v>
      </c>
      <c r="T888" s="1" t="s">
        <v>19848</v>
      </c>
      <c r="U888" s="1"/>
      <c r="V888" s="1" t="s">
        <v>14332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15061</v>
      </c>
      <c r="F889" s="1" t="s">
        <v>16114</v>
      </c>
      <c r="G889" s="1" t="s">
        <v>17143</v>
      </c>
      <c r="H889" s="1" t="s">
        <v>18149</v>
      </c>
      <c r="I889" s="1" t="s">
        <v>10784</v>
      </c>
      <c r="J889" s="1"/>
      <c r="K889" s="1" t="s">
        <v>18495</v>
      </c>
      <c r="L889" s="1" t="s">
        <v>887</v>
      </c>
      <c r="M889" s="1" t="s">
        <v>12447</v>
      </c>
      <c r="N889" s="1" t="s">
        <v>13232</v>
      </c>
      <c r="O889" s="1" t="s">
        <v>887</v>
      </c>
      <c r="P889" s="1" t="s">
        <v>18732</v>
      </c>
      <c r="Q889" s="1" t="s">
        <v>19346</v>
      </c>
      <c r="R889" s="1" t="s">
        <v>14318</v>
      </c>
      <c r="S889" s="1" t="s">
        <v>887</v>
      </c>
      <c r="T889" s="1"/>
      <c r="U889" s="1"/>
      <c r="V889" s="1" t="s">
        <v>14332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15062</v>
      </c>
      <c r="F890" s="1" t="s">
        <v>16115</v>
      </c>
      <c r="G890" s="1" t="s">
        <v>17144</v>
      </c>
      <c r="H890" s="1" t="s">
        <v>18150</v>
      </c>
      <c r="I890" s="1" t="s">
        <v>10785</v>
      </c>
      <c r="J890" s="1"/>
      <c r="K890" s="1" t="s">
        <v>18495</v>
      </c>
      <c r="L890" s="1" t="s">
        <v>888</v>
      </c>
      <c r="M890" s="1" t="s">
        <v>12448</v>
      </c>
      <c r="N890" s="1" t="s">
        <v>13232</v>
      </c>
      <c r="O890" s="1" t="s">
        <v>888</v>
      </c>
      <c r="P890" s="1" t="s">
        <v>18732</v>
      </c>
      <c r="Q890" s="1" t="s">
        <v>19347</v>
      </c>
      <c r="R890" s="1" t="s">
        <v>14318</v>
      </c>
      <c r="S890" s="1" t="s">
        <v>888</v>
      </c>
      <c r="T890" s="1"/>
      <c r="U890" s="1"/>
      <c r="V890" s="1" t="s">
        <v>14332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15063</v>
      </c>
      <c r="F891" s="1" t="s">
        <v>16116</v>
      </c>
      <c r="G891" s="1" t="s">
        <v>17145</v>
      </c>
      <c r="H891" s="1" t="s">
        <v>18151</v>
      </c>
      <c r="I891" s="1" t="s">
        <v>10786</v>
      </c>
      <c r="J891" s="1"/>
      <c r="K891" s="1" t="s">
        <v>18495</v>
      </c>
      <c r="L891" s="1" t="s">
        <v>889</v>
      </c>
      <c r="M891" s="1" t="s">
        <v>12449</v>
      </c>
      <c r="N891" s="1" t="s">
        <v>13232</v>
      </c>
      <c r="O891" s="1" t="s">
        <v>889</v>
      </c>
      <c r="P891" s="1" t="s">
        <v>18732</v>
      </c>
      <c r="Q891" s="1" t="s">
        <v>19348</v>
      </c>
      <c r="R891" s="1" t="s">
        <v>14318</v>
      </c>
      <c r="S891" s="1" t="s">
        <v>889</v>
      </c>
      <c r="T891" s="1"/>
      <c r="U891" s="1"/>
      <c r="V891" s="1" t="s">
        <v>14332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15064</v>
      </c>
      <c r="F892" s="1" t="s">
        <v>16117</v>
      </c>
      <c r="G892" s="1" t="s">
        <v>17146</v>
      </c>
      <c r="H892" s="1" t="s">
        <v>18152</v>
      </c>
      <c r="I892" s="1" t="s">
        <v>10787</v>
      </c>
      <c r="J892" s="1"/>
      <c r="K892" s="1" t="s">
        <v>18495</v>
      </c>
      <c r="L892" s="1" t="s">
        <v>890</v>
      </c>
      <c r="M892" s="1" t="s">
        <v>12450</v>
      </c>
      <c r="N892" s="1" t="s">
        <v>13232</v>
      </c>
      <c r="O892" s="1" t="s">
        <v>890</v>
      </c>
      <c r="P892" s="1" t="s">
        <v>18732</v>
      </c>
      <c r="Q892" s="1" t="s">
        <v>19349</v>
      </c>
      <c r="R892" s="1" t="s">
        <v>14318</v>
      </c>
      <c r="S892" s="1" t="s">
        <v>890</v>
      </c>
      <c r="T892" s="1"/>
      <c r="U892" s="1"/>
      <c r="V892" s="1" t="s">
        <v>14332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5936</v>
      </c>
      <c r="G893" s="1" t="s">
        <v>4277</v>
      </c>
      <c r="H893" s="1" t="s">
        <v>9146</v>
      </c>
      <c r="I893" s="1" t="s">
        <v>10788</v>
      </c>
      <c r="J893" s="1"/>
      <c r="K893" s="1" t="s">
        <v>18495</v>
      </c>
      <c r="L893" s="1" t="s">
        <v>891</v>
      </c>
      <c r="M893" s="1" t="s">
        <v>12451</v>
      </c>
      <c r="N893" s="1" t="s">
        <v>13232</v>
      </c>
      <c r="O893" s="1" t="s">
        <v>891</v>
      </c>
      <c r="P893" s="1" t="s">
        <v>18732</v>
      </c>
      <c r="Q893" s="1" t="s">
        <v>19350</v>
      </c>
      <c r="R893" s="1" t="s">
        <v>14318</v>
      </c>
      <c r="S893" s="1" t="s">
        <v>891</v>
      </c>
      <c r="T893" s="1"/>
      <c r="U893" s="1"/>
      <c r="V893" s="1" t="s">
        <v>14332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5937</v>
      </c>
      <c r="G894" s="1" t="s">
        <v>7558</v>
      </c>
      <c r="H894" s="1" t="s">
        <v>9147</v>
      </c>
      <c r="I894" s="1" t="s">
        <v>10789</v>
      </c>
      <c r="J894" s="1"/>
      <c r="K894" s="1" t="s">
        <v>18495</v>
      </c>
      <c r="L894" s="1" t="s">
        <v>892</v>
      </c>
      <c r="M894" s="1" t="s">
        <v>12452</v>
      </c>
      <c r="N894" s="1" t="s">
        <v>13232</v>
      </c>
      <c r="O894" s="1" t="s">
        <v>892</v>
      </c>
      <c r="P894" s="1" t="s">
        <v>18732</v>
      </c>
      <c r="Q894" s="1" t="s">
        <v>19351</v>
      </c>
      <c r="R894" s="1" t="s">
        <v>14318</v>
      </c>
      <c r="S894" s="1" t="s">
        <v>892</v>
      </c>
      <c r="T894" s="1"/>
      <c r="U894" s="1"/>
      <c r="V894" s="1" t="s">
        <v>14332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15065</v>
      </c>
      <c r="F895" s="1" t="s">
        <v>16118</v>
      </c>
      <c r="G895" s="1" t="s">
        <v>17147</v>
      </c>
      <c r="H895" s="1" t="s">
        <v>18153</v>
      </c>
      <c r="I895" s="1" t="s">
        <v>10790</v>
      </c>
      <c r="J895" s="1"/>
      <c r="K895" s="1" t="s">
        <v>18495</v>
      </c>
      <c r="L895" s="1" t="s">
        <v>893</v>
      </c>
      <c r="M895" s="1" t="s">
        <v>12453</v>
      </c>
      <c r="N895" s="1" t="s">
        <v>13232</v>
      </c>
      <c r="O895" s="1" t="s">
        <v>893</v>
      </c>
      <c r="P895" s="1" t="s">
        <v>18733</v>
      </c>
      <c r="Q895" s="1" t="s">
        <v>18733</v>
      </c>
      <c r="R895" s="1" t="s">
        <v>14318</v>
      </c>
      <c r="S895" s="1" t="s">
        <v>893</v>
      </c>
      <c r="T895" s="1"/>
      <c r="U895" s="1" t="s">
        <v>20064</v>
      </c>
      <c r="V895" s="1" t="s">
        <v>14332</v>
      </c>
      <c r="W895" s="1" t="s">
        <v>893</v>
      </c>
      <c r="X895" s="1" t="s">
        <v>20206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5939</v>
      </c>
      <c r="G896" s="1" t="s">
        <v>7560</v>
      </c>
      <c r="H896" s="1" t="s">
        <v>9149</v>
      </c>
      <c r="I896" s="1" t="s">
        <v>10791</v>
      </c>
      <c r="J896" s="1"/>
      <c r="K896" s="1" t="s">
        <v>18495</v>
      </c>
      <c r="L896" s="1" t="s">
        <v>894</v>
      </c>
      <c r="M896" s="1" t="s">
        <v>12454</v>
      </c>
      <c r="N896" s="1" t="s">
        <v>13232</v>
      </c>
      <c r="O896" s="1" t="s">
        <v>894</v>
      </c>
      <c r="P896" s="1" t="s">
        <v>18733</v>
      </c>
      <c r="Q896" s="1" t="s">
        <v>18733</v>
      </c>
      <c r="R896" s="1" t="s">
        <v>14318</v>
      </c>
      <c r="S896" s="1" t="s">
        <v>894</v>
      </c>
      <c r="T896" s="1"/>
      <c r="U896" s="1"/>
      <c r="V896" s="1" t="s">
        <v>14332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15066</v>
      </c>
      <c r="F897" s="1" t="s">
        <v>16119</v>
      </c>
      <c r="G897" s="1" t="s">
        <v>17148</v>
      </c>
      <c r="H897" s="1" t="s">
        <v>18154</v>
      </c>
      <c r="I897" s="1" t="s">
        <v>10792</v>
      </c>
      <c r="J897" s="1"/>
      <c r="K897" s="1" t="s">
        <v>18495</v>
      </c>
      <c r="L897" s="1" t="s">
        <v>895</v>
      </c>
      <c r="M897" s="1" t="s">
        <v>12455</v>
      </c>
      <c r="N897" s="1" t="s">
        <v>13232</v>
      </c>
      <c r="O897" s="1" t="s">
        <v>895</v>
      </c>
      <c r="P897" s="1" t="s">
        <v>18733</v>
      </c>
      <c r="Q897" s="1" t="s">
        <v>18733</v>
      </c>
      <c r="R897" s="1" t="s">
        <v>14318</v>
      </c>
      <c r="S897" s="1" t="s">
        <v>895</v>
      </c>
      <c r="T897" s="1"/>
      <c r="U897" s="1"/>
      <c r="V897" s="1" t="s">
        <v>14332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15067</v>
      </c>
      <c r="F898" s="1" t="s">
        <v>16120</v>
      </c>
      <c r="G898" s="1" t="s">
        <v>17149</v>
      </c>
      <c r="H898" s="1" t="s">
        <v>18155</v>
      </c>
      <c r="I898" s="1" t="s">
        <v>10793</v>
      </c>
      <c r="J898" s="1"/>
      <c r="K898" s="1" t="s">
        <v>18495</v>
      </c>
      <c r="L898" s="1" t="s">
        <v>896</v>
      </c>
      <c r="M898" s="1" t="s">
        <v>12456</v>
      </c>
      <c r="N898" s="1" t="s">
        <v>13232</v>
      </c>
      <c r="O898" s="1" t="s">
        <v>896</v>
      </c>
      <c r="P898" s="1" t="s">
        <v>18733</v>
      </c>
      <c r="Q898" s="1" t="s">
        <v>18733</v>
      </c>
      <c r="R898" s="1" t="s">
        <v>14318</v>
      </c>
      <c r="S898" s="1" t="s">
        <v>896</v>
      </c>
      <c r="T898" s="1"/>
      <c r="U898" s="1"/>
      <c r="V898" s="1" t="s">
        <v>14332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5942</v>
      </c>
      <c r="G899" s="1" t="s">
        <v>7563</v>
      </c>
      <c r="H899" s="1" t="s">
        <v>9152</v>
      </c>
      <c r="I899" s="1" t="s">
        <v>10794</v>
      </c>
      <c r="J899" s="1"/>
      <c r="K899" s="1" t="s">
        <v>18495</v>
      </c>
      <c r="L899" s="1" t="s">
        <v>897</v>
      </c>
      <c r="M899" s="1" t="s">
        <v>12457</v>
      </c>
      <c r="N899" s="1" t="s">
        <v>13232</v>
      </c>
      <c r="O899" s="1" t="s">
        <v>897</v>
      </c>
      <c r="P899" s="1" t="s">
        <v>18733</v>
      </c>
      <c r="Q899" s="1" t="s">
        <v>18733</v>
      </c>
      <c r="R899" s="1" t="s">
        <v>14318</v>
      </c>
      <c r="S899" s="1" t="s">
        <v>897</v>
      </c>
      <c r="T899" s="1"/>
      <c r="U899" s="1"/>
      <c r="V899" s="1" t="s">
        <v>14332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5943</v>
      </c>
      <c r="G900" s="1" t="s">
        <v>7564</v>
      </c>
      <c r="H900" s="1" t="s">
        <v>9153</v>
      </c>
      <c r="I900" s="1" t="s">
        <v>10795</v>
      </c>
      <c r="J900" s="1"/>
      <c r="K900" s="1" t="s">
        <v>18495</v>
      </c>
      <c r="L900" s="1" t="s">
        <v>898</v>
      </c>
      <c r="M900" s="1" t="s">
        <v>12458</v>
      </c>
      <c r="N900" s="1" t="s">
        <v>13232</v>
      </c>
      <c r="O900" s="1" t="s">
        <v>898</v>
      </c>
      <c r="P900" s="1" t="s">
        <v>18733</v>
      </c>
      <c r="Q900" s="1" t="s">
        <v>18733</v>
      </c>
      <c r="R900" s="1" t="s">
        <v>14318</v>
      </c>
      <c r="S900" s="1" t="s">
        <v>898</v>
      </c>
      <c r="T900" s="1"/>
      <c r="U900" s="1"/>
      <c r="V900" s="1" t="s">
        <v>14332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5944</v>
      </c>
      <c r="G901" s="1" t="s">
        <v>7565</v>
      </c>
      <c r="H901" s="1" t="s">
        <v>9154</v>
      </c>
      <c r="I901" s="1" t="s">
        <v>10796</v>
      </c>
      <c r="J901" s="1"/>
      <c r="K901" s="1" t="s">
        <v>18495</v>
      </c>
      <c r="L901" s="1" t="s">
        <v>899</v>
      </c>
      <c r="M901" s="1" t="s">
        <v>12459</v>
      </c>
      <c r="N901" s="1" t="s">
        <v>13232</v>
      </c>
      <c r="O901" s="1" t="s">
        <v>899</v>
      </c>
      <c r="P901" s="1" t="s">
        <v>18733</v>
      </c>
      <c r="Q901" s="1" t="s">
        <v>18733</v>
      </c>
      <c r="R901" s="1" t="s">
        <v>14318</v>
      </c>
      <c r="S901" s="1" t="s">
        <v>899</v>
      </c>
      <c r="T901" s="1"/>
      <c r="U901" s="1"/>
      <c r="V901" s="1" t="s">
        <v>14332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5945</v>
      </c>
      <c r="G902" s="1" t="s">
        <v>7566</v>
      </c>
      <c r="H902" s="1" t="s">
        <v>9155</v>
      </c>
      <c r="I902" s="1" t="s">
        <v>10797</v>
      </c>
      <c r="J902" s="1"/>
      <c r="K902" s="1" t="s">
        <v>18495</v>
      </c>
      <c r="L902" s="1" t="s">
        <v>900</v>
      </c>
      <c r="M902" s="1" t="s">
        <v>12460</v>
      </c>
      <c r="N902" s="1" t="s">
        <v>13232</v>
      </c>
      <c r="O902" s="1" t="s">
        <v>900</v>
      </c>
      <c r="P902" s="1" t="s">
        <v>18733</v>
      </c>
      <c r="Q902" s="1" t="s">
        <v>18733</v>
      </c>
      <c r="R902" s="1" t="s">
        <v>14318</v>
      </c>
      <c r="S902" s="1" t="s">
        <v>900</v>
      </c>
      <c r="T902" s="1"/>
      <c r="U902" s="1"/>
      <c r="V902" s="1" t="s">
        <v>14332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15068</v>
      </c>
      <c r="F903" s="1" t="s">
        <v>16121</v>
      </c>
      <c r="G903" s="1" t="s">
        <v>17150</v>
      </c>
      <c r="H903" s="1" t="s">
        <v>18156</v>
      </c>
      <c r="I903" s="1" t="s">
        <v>10798</v>
      </c>
      <c r="J903" s="1"/>
      <c r="K903" s="1" t="s">
        <v>18495</v>
      </c>
      <c r="L903" s="1" t="s">
        <v>901</v>
      </c>
      <c r="M903" s="1" t="s">
        <v>12461</v>
      </c>
      <c r="N903" s="1" t="s">
        <v>13232</v>
      </c>
      <c r="O903" s="1" t="s">
        <v>901</v>
      </c>
      <c r="P903" s="1" t="s">
        <v>18734</v>
      </c>
      <c r="Q903" s="1" t="s">
        <v>19352</v>
      </c>
      <c r="R903" s="1" t="s">
        <v>14318</v>
      </c>
      <c r="S903" s="1" t="s">
        <v>901</v>
      </c>
      <c r="T903" s="1" t="s">
        <v>19849</v>
      </c>
      <c r="U903" s="1"/>
      <c r="V903" s="1" t="s">
        <v>14332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15069</v>
      </c>
      <c r="F904" s="1" t="s">
        <v>16122</v>
      </c>
      <c r="G904" s="1" t="s">
        <v>17151</v>
      </c>
      <c r="H904" s="1" t="s">
        <v>18157</v>
      </c>
      <c r="I904" s="1" t="s">
        <v>10799</v>
      </c>
      <c r="J904" s="1"/>
      <c r="K904" s="1" t="s">
        <v>18495</v>
      </c>
      <c r="L904" s="1" t="s">
        <v>902</v>
      </c>
      <c r="M904" s="1" t="s">
        <v>12462</v>
      </c>
      <c r="N904" s="1" t="s">
        <v>13232</v>
      </c>
      <c r="O904" s="1" t="s">
        <v>902</v>
      </c>
      <c r="P904" s="1" t="s">
        <v>18734</v>
      </c>
      <c r="Q904" s="1" t="s">
        <v>19353</v>
      </c>
      <c r="R904" s="1" t="s">
        <v>14318</v>
      </c>
      <c r="S904" s="1" t="s">
        <v>902</v>
      </c>
      <c r="T904" s="1"/>
      <c r="U904" s="1"/>
      <c r="V904" s="1" t="s">
        <v>14332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15070</v>
      </c>
      <c r="F905" s="1" t="s">
        <v>16123</v>
      </c>
      <c r="G905" s="1" t="s">
        <v>17152</v>
      </c>
      <c r="H905" s="1" t="s">
        <v>18158</v>
      </c>
      <c r="I905" s="1" t="s">
        <v>10800</v>
      </c>
      <c r="J905" s="1"/>
      <c r="K905" s="1" t="s">
        <v>18495</v>
      </c>
      <c r="L905" s="1" t="s">
        <v>903</v>
      </c>
      <c r="M905" s="1" t="s">
        <v>12463</v>
      </c>
      <c r="N905" s="1" t="s">
        <v>13232</v>
      </c>
      <c r="O905" s="1" t="s">
        <v>903</v>
      </c>
      <c r="P905" s="1" t="s">
        <v>18734</v>
      </c>
      <c r="Q905" s="1" t="s">
        <v>19354</v>
      </c>
      <c r="R905" s="1" t="s">
        <v>14318</v>
      </c>
      <c r="S905" s="1" t="s">
        <v>903</v>
      </c>
      <c r="T905" s="1"/>
      <c r="U905" s="1"/>
      <c r="V905" s="1" t="s">
        <v>14332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15071</v>
      </c>
      <c r="F906" s="1" t="s">
        <v>16124</v>
      </c>
      <c r="G906" s="1" t="s">
        <v>17153</v>
      </c>
      <c r="H906" s="1" t="s">
        <v>18159</v>
      </c>
      <c r="I906" s="1" t="s">
        <v>10801</v>
      </c>
      <c r="J906" s="1"/>
      <c r="K906" s="1" t="s">
        <v>18495</v>
      </c>
      <c r="L906" s="1" t="s">
        <v>904</v>
      </c>
      <c r="M906" s="1" t="s">
        <v>12464</v>
      </c>
      <c r="N906" s="1" t="s">
        <v>13232</v>
      </c>
      <c r="O906" s="1" t="s">
        <v>904</v>
      </c>
      <c r="P906" s="1" t="s">
        <v>18735</v>
      </c>
      <c r="Q906" s="1" t="s">
        <v>18735</v>
      </c>
      <c r="R906" s="1" t="s">
        <v>14318</v>
      </c>
      <c r="S906" s="1" t="s">
        <v>904</v>
      </c>
      <c r="T906" s="1"/>
      <c r="U906" s="1" t="s">
        <v>20065</v>
      </c>
      <c r="V906" s="1" t="s">
        <v>14332</v>
      </c>
      <c r="W906" s="1" t="s">
        <v>904</v>
      </c>
      <c r="X906" s="1" t="s">
        <v>20207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15072</v>
      </c>
      <c r="F907" s="1" t="s">
        <v>16125</v>
      </c>
      <c r="G907" s="1" t="s">
        <v>17154</v>
      </c>
      <c r="H907" s="1" t="s">
        <v>18160</v>
      </c>
      <c r="I907" s="1" t="s">
        <v>10802</v>
      </c>
      <c r="J907" s="1"/>
      <c r="K907" s="1" t="s">
        <v>18495</v>
      </c>
      <c r="L907" s="1" t="s">
        <v>905</v>
      </c>
      <c r="M907" s="1" t="s">
        <v>12465</v>
      </c>
      <c r="N907" s="1" t="s">
        <v>13232</v>
      </c>
      <c r="O907" s="1" t="s">
        <v>905</v>
      </c>
      <c r="P907" s="1" t="s">
        <v>18735</v>
      </c>
      <c r="Q907" s="1" t="s">
        <v>18735</v>
      </c>
      <c r="R907" s="1" t="s">
        <v>14318</v>
      </c>
      <c r="S907" s="1" t="s">
        <v>905</v>
      </c>
      <c r="T907" s="1"/>
      <c r="U907" s="1"/>
      <c r="V907" s="1" t="s">
        <v>14332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15073</v>
      </c>
      <c r="F908" s="1" t="s">
        <v>16126</v>
      </c>
      <c r="G908" s="1" t="s">
        <v>17155</v>
      </c>
      <c r="H908" s="1" t="s">
        <v>18161</v>
      </c>
      <c r="I908" s="1" t="s">
        <v>10803</v>
      </c>
      <c r="J908" s="1"/>
      <c r="K908" s="1" t="s">
        <v>18495</v>
      </c>
      <c r="L908" s="1" t="s">
        <v>906</v>
      </c>
      <c r="M908" s="1" t="s">
        <v>12466</v>
      </c>
      <c r="N908" s="1" t="s">
        <v>13232</v>
      </c>
      <c r="O908" s="1" t="s">
        <v>906</v>
      </c>
      <c r="P908" s="1" t="s">
        <v>18736</v>
      </c>
      <c r="Q908" s="1" t="s">
        <v>19355</v>
      </c>
      <c r="R908" s="1" t="s">
        <v>14318</v>
      </c>
      <c r="S908" s="1" t="s">
        <v>906</v>
      </c>
      <c r="T908" s="1" t="s">
        <v>19850</v>
      </c>
      <c r="U908" s="1"/>
      <c r="V908" s="1" t="s">
        <v>14332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15074</v>
      </c>
      <c r="F909" s="1" t="s">
        <v>16127</v>
      </c>
      <c r="G909" s="1" t="s">
        <v>17156</v>
      </c>
      <c r="H909" s="1" t="s">
        <v>18162</v>
      </c>
      <c r="I909" s="1" t="s">
        <v>10804</v>
      </c>
      <c r="J909" s="1"/>
      <c r="K909" s="1" t="s">
        <v>18495</v>
      </c>
      <c r="L909" s="1" t="s">
        <v>907</v>
      </c>
      <c r="M909" s="1" t="s">
        <v>12467</v>
      </c>
      <c r="N909" s="1" t="s">
        <v>13232</v>
      </c>
      <c r="O909" s="1" t="s">
        <v>907</v>
      </c>
      <c r="P909" s="1" t="s">
        <v>18736</v>
      </c>
      <c r="Q909" s="1" t="s">
        <v>19356</v>
      </c>
      <c r="R909" s="1" t="s">
        <v>14318</v>
      </c>
      <c r="S909" s="1" t="s">
        <v>907</v>
      </c>
      <c r="T909" s="1"/>
      <c r="U909" s="1"/>
      <c r="V909" s="1" t="s">
        <v>14332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15075</v>
      </c>
      <c r="F910" s="1" t="s">
        <v>16128</v>
      </c>
      <c r="G910" s="1" t="s">
        <v>17157</v>
      </c>
      <c r="H910" s="1" t="s">
        <v>18163</v>
      </c>
      <c r="I910" s="1" t="s">
        <v>10805</v>
      </c>
      <c r="J910" s="1"/>
      <c r="K910" s="1" t="s">
        <v>18495</v>
      </c>
      <c r="L910" s="1" t="s">
        <v>908</v>
      </c>
      <c r="M910" s="1" t="s">
        <v>12468</v>
      </c>
      <c r="N910" s="1" t="s">
        <v>13232</v>
      </c>
      <c r="O910" s="1" t="s">
        <v>908</v>
      </c>
      <c r="P910" s="1" t="s">
        <v>18736</v>
      </c>
      <c r="Q910" s="1" t="s">
        <v>19357</v>
      </c>
      <c r="R910" s="1" t="s">
        <v>14318</v>
      </c>
      <c r="S910" s="1" t="s">
        <v>908</v>
      </c>
      <c r="T910" s="1"/>
      <c r="U910" s="1"/>
      <c r="V910" s="1" t="s">
        <v>14332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15076</v>
      </c>
      <c r="F911" s="1" t="s">
        <v>16129</v>
      </c>
      <c r="G911" s="1" t="s">
        <v>17158</v>
      </c>
      <c r="H911" s="1" t="s">
        <v>18164</v>
      </c>
      <c r="I911" s="1" t="s">
        <v>10806</v>
      </c>
      <c r="J911" s="1"/>
      <c r="K911" s="1" t="s">
        <v>18495</v>
      </c>
      <c r="L911" s="1" t="s">
        <v>909</v>
      </c>
      <c r="M911" s="1" t="s">
        <v>12469</v>
      </c>
      <c r="N911" s="1" t="s">
        <v>13232</v>
      </c>
      <c r="O911" s="1" t="s">
        <v>909</v>
      </c>
      <c r="P911" s="1" t="s">
        <v>18737</v>
      </c>
      <c r="Q911" s="1" t="s">
        <v>18737</v>
      </c>
      <c r="R911" s="1" t="s">
        <v>14318</v>
      </c>
      <c r="S911" s="1" t="s">
        <v>909</v>
      </c>
      <c r="T911" s="1"/>
      <c r="U911" s="1" t="s">
        <v>20066</v>
      </c>
      <c r="V911" s="1" t="s">
        <v>14332</v>
      </c>
      <c r="W911" s="1" t="s">
        <v>909</v>
      </c>
      <c r="X911" s="1"/>
      <c r="Y911" t="s">
        <v>20325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15077</v>
      </c>
      <c r="F912" s="1" t="s">
        <v>16130</v>
      </c>
      <c r="G912" s="1" t="s">
        <v>17159</v>
      </c>
      <c r="H912" s="1" t="s">
        <v>18165</v>
      </c>
      <c r="I912" s="1" t="s">
        <v>10807</v>
      </c>
      <c r="J912" s="1"/>
      <c r="K912" s="1" t="s">
        <v>18495</v>
      </c>
      <c r="L912" s="1" t="s">
        <v>910</v>
      </c>
      <c r="M912" s="1" t="s">
        <v>12470</v>
      </c>
      <c r="N912" s="1" t="s">
        <v>13232</v>
      </c>
      <c r="O912" s="1" t="s">
        <v>910</v>
      </c>
      <c r="P912" s="1" t="s">
        <v>18738</v>
      </c>
      <c r="Q912" s="1" t="s">
        <v>19358</v>
      </c>
      <c r="R912" s="1" t="s">
        <v>14318</v>
      </c>
      <c r="S912" s="1" t="s">
        <v>910</v>
      </c>
      <c r="T912" s="1" t="s">
        <v>19851</v>
      </c>
      <c r="U912" s="1"/>
      <c r="V912" s="1" t="s">
        <v>14332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5956</v>
      </c>
      <c r="G913" s="1" t="s">
        <v>7577</v>
      </c>
      <c r="H913" s="1" t="s">
        <v>9166</v>
      </c>
      <c r="I913" s="1" t="s">
        <v>10808</v>
      </c>
      <c r="J913" s="1"/>
      <c r="K913" s="1" t="s">
        <v>18495</v>
      </c>
      <c r="L913" s="1" t="s">
        <v>911</v>
      </c>
      <c r="M913" s="1" t="s">
        <v>12471</v>
      </c>
      <c r="N913" s="1" t="s">
        <v>13232</v>
      </c>
      <c r="O913" s="1" t="s">
        <v>911</v>
      </c>
      <c r="P913" s="1" t="s">
        <v>18739</v>
      </c>
      <c r="Q913" s="1" t="s">
        <v>18739</v>
      </c>
      <c r="R913" s="1" t="s">
        <v>14318</v>
      </c>
      <c r="S913" s="1" t="s">
        <v>911</v>
      </c>
      <c r="T913" s="1"/>
      <c r="U913" s="1" t="s">
        <v>20067</v>
      </c>
      <c r="V913" s="1" t="s">
        <v>14332</v>
      </c>
      <c r="W913" s="1" t="s">
        <v>911</v>
      </c>
      <c r="X913" s="1"/>
      <c r="Y913" t="s">
        <v>20326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15078</v>
      </c>
      <c r="F914" s="1" t="s">
        <v>16131</v>
      </c>
      <c r="G914" s="1" t="s">
        <v>17160</v>
      </c>
      <c r="H914" s="1" t="s">
        <v>18166</v>
      </c>
      <c r="I914" s="1" t="s">
        <v>10809</v>
      </c>
      <c r="J914" s="1"/>
      <c r="K914" s="1" t="s">
        <v>18495</v>
      </c>
      <c r="L914" s="1" t="s">
        <v>912</v>
      </c>
      <c r="M914" s="1" t="s">
        <v>12472</v>
      </c>
      <c r="N914" s="1" t="s">
        <v>13232</v>
      </c>
      <c r="O914" s="1" t="s">
        <v>912</v>
      </c>
      <c r="P914" s="1" t="s">
        <v>18740</v>
      </c>
      <c r="Q914" s="1" t="s">
        <v>19359</v>
      </c>
      <c r="R914" s="1" t="s">
        <v>14318</v>
      </c>
      <c r="S914" s="1" t="s">
        <v>912</v>
      </c>
      <c r="T914" s="1" t="s">
        <v>19852</v>
      </c>
      <c r="U914" s="1"/>
      <c r="V914" s="1" t="s">
        <v>14332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15079</v>
      </c>
      <c r="F915" s="1" t="s">
        <v>16132</v>
      </c>
      <c r="G915" s="1" t="s">
        <v>17161</v>
      </c>
      <c r="H915" s="1" t="s">
        <v>18167</v>
      </c>
      <c r="I915" s="1" t="s">
        <v>10810</v>
      </c>
      <c r="J915" s="1"/>
      <c r="K915" s="1" t="s">
        <v>18495</v>
      </c>
      <c r="L915" s="1" t="s">
        <v>913</v>
      </c>
      <c r="M915" s="1" t="s">
        <v>12473</v>
      </c>
      <c r="N915" s="1" t="s">
        <v>13232</v>
      </c>
      <c r="O915" s="1" t="s">
        <v>913</v>
      </c>
      <c r="P915" s="1" t="s">
        <v>18741</v>
      </c>
      <c r="Q915" s="1" t="s">
        <v>18741</v>
      </c>
      <c r="R915" s="1" t="s">
        <v>14318</v>
      </c>
      <c r="S915" s="1" t="s">
        <v>913</v>
      </c>
      <c r="T915" s="1"/>
      <c r="U915" s="1" t="s">
        <v>20068</v>
      </c>
      <c r="V915" s="1" t="s">
        <v>14332</v>
      </c>
      <c r="W915" s="1" t="s">
        <v>913</v>
      </c>
      <c r="X915" s="1" t="s">
        <v>20208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5959</v>
      </c>
      <c r="G916" s="1" t="s">
        <v>7580</v>
      </c>
      <c r="H916" s="1" t="s">
        <v>9169</v>
      </c>
      <c r="I916" s="1" t="s">
        <v>10811</v>
      </c>
      <c r="J916" s="1"/>
      <c r="K916" s="1" t="s">
        <v>18495</v>
      </c>
      <c r="L916" s="1" t="s">
        <v>914</v>
      </c>
      <c r="M916" s="1" t="s">
        <v>12474</v>
      </c>
      <c r="N916" s="1" t="s">
        <v>13232</v>
      </c>
      <c r="O916" s="1" t="s">
        <v>914</v>
      </c>
      <c r="P916" s="1" t="s">
        <v>18741</v>
      </c>
      <c r="Q916" s="1" t="s">
        <v>18741</v>
      </c>
      <c r="R916" s="1" t="s">
        <v>14318</v>
      </c>
      <c r="S916" s="1" t="s">
        <v>914</v>
      </c>
      <c r="T916" s="1"/>
      <c r="U916" s="1"/>
      <c r="V916" s="1" t="s">
        <v>14332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15080</v>
      </c>
      <c r="F917" s="1" t="s">
        <v>16133</v>
      </c>
      <c r="G917" s="1" t="s">
        <v>17162</v>
      </c>
      <c r="H917" s="1" t="s">
        <v>18168</v>
      </c>
      <c r="I917" s="1" t="s">
        <v>10812</v>
      </c>
      <c r="J917" s="1"/>
      <c r="K917" s="1" t="s">
        <v>18495</v>
      </c>
      <c r="L917" s="1" t="s">
        <v>915</v>
      </c>
      <c r="M917" s="1" t="s">
        <v>12475</v>
      </c>
      <c r="N917" s="1" t="s">
        <v>13232</v>
      </c>
      <c r="O917" s="1" t="s">
        <v>915</v>
      </c>
      <c r="P917" s="1" t="s">
        <v>18741</v>
      </c>
      <c r="Q917" s="1" t="s">
        <v>18741</v>
      </c>
      <c r="R917" s="1" t="s">
        <v>14318</v>
      </c>
      <c r="S917" s="1" t="s">
        <v>915</v>
      </c>
      <c r="T917" s="1"/>
      <c r="U917" s="1"/>
      <c r="V917" s="1" t="s">
        <v>14332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15081</v>
      </c>
      <c r="F918" s="1" t="s">
        <v>16134</v>
      </c>
      <c r="G918" s="1" t="s">
        <v>17163</v>
      </c>
      <c r="H918" s="1" t="s">
        <v>18169</v>
      </c>
      <c r="I918" s="1" t="s">
        <v>10813</v>
      </c>
      <c r="J918" s="1"/>
      <c r="K918" s="1" t="s">
        <v>18495</v>
      </c>
      <c r="L918" s="1" t="s">
        <v>916</v>
      </c>
      <c r="M918" s="1" t="s">
        <v>12476</v>
      </c>
      <c r="N918" s="1" t="s">
        <v>13232</v>
      </c>
      <c r="O918" s="1" t="s">
        <v>916</v>
      </c>
      <c r="P918" s="1" t="s">
        <v>18741</v>
      </c>
      <c r="Q918" s="1" t="s">
        <v>18741</v>
      </c>
      <c r="R918" s="1" t="s">
        <v>14318</v>
      </c>
      <c r="S918" s="1" t="s">
        <v>916</v>
      </c>
      <c r="T918" s="1"/>
      <c r="U918" s="1"/>
      <c r="V918" s="1" t="s">
        <v>14332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15082</v>
      </c>
      <c r="F919" s="1" t="s">
        <v>16135</v>
      </c>
      <c r="G919" s="1" t="s">
        <v>17164</v>
      </c>
      <c r="H919" s="1" t="s">
        <v>18170</v>
      </c>
      <c r="I919" s="1" t="s">
        <v>10814</v>
      </c>
      <c r="J919" s="1"/>
      <c r="K919" s="1" t="s">
        <v>18495</v>
      </c>
      <c r="L919" s="1" t="s">
        <v>917</v>
      </c>
      <c r="M919" s="1" t="s">
        <v>12477</v>
      </c>
      <c r="N919" s="1" t="s">
        <v>13232</v>
      </c>
      <c r="O919" s="1" t="s">
        <v>917</v>
      </c>
      <c r="P919" s="1" t="s">
        <v>18741</v>
      </c>
      <c r="Q919" s="1" t="s">
        <v>18741</v>
      </c>
      <c r="R919" s="1" t="s">
        <v>14318</v>
      </c>
      <c r="S919" s="1" t="s">
        <v>917</v>
      </c>
      <c r="T919" s="1"/>
      <c r="U919" s="1"/>
      <c r="V919" s="1" t="s">
        <v>14332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15083</v>
      </c>
      <c r="F920" s="1" t="s">
        <v>16136</v>
      </c>
      <c r="G920" s="1" t="s">
        <v>17165</v>
      </c>
      <c r="H920" s="1" t="s">
        <v>18171</v>
      </c>
      <c r="I920" s="1" t="s">
        <v>10815</v>
      </c>
      <c r="J920" s="1"/>
      <c r="K920" s="1" t="s">
        <v>18495</v>
      </c>
      <c r="L920" s="1" t="s">
        <v>918</v>
      </c>
      <c r="M920" s="1" t="s">
        <v>12478</v>
      </c>
      <c r="N920" s="1" t="s">
        <v>13232</v>
      </c>
      <c r="O920" s="1" t="s">
        <v>918</v>
      </c>
      <c r="P920" s="1" t="s">
        <v>18741</v>
      </c>
      <c r="Q920" s="1" t="s">
        <v>18741</v>
      </c>
      <c r="R920" s="1" t="s">
        <v>14318</v>
      </c>
      <c r="S920" s="1" t="s">
        <v>918</v>
      </c>
      <c r="T920" s="1"/>
      <c r="U920" s="1"/>
      <c r="V920" s="1" t="s">
        <v>14332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15084</v>
      </c>
      <c r="F921" s="1" t="s">
        <v>16137</v>
      </c>
      <c r="G921" s="1" t="s">
        <v>17166</v>
      </c>
      <c r="H921" s="1" t="s">
        <v>18172</v>
      </c>
      <c r="I921" s="1" t="s">
        <v>10816</v>
      </c>
      <c r="J921" s="1"/>
      <c r="K921" s="1" t="s">
        <v>18495</v>
      </c>
      <c r="L921" s="1" t="s">
        <v>919</v>
      </c>
      <c r="M921" s="1" t="s">
        <v>12479</v>
      </c>
      <c r="N921" s="1" t="s">
        <v>13232</v>
      </c>
      <c r="O921" s="1" t="s">
        <v>919</v>
      </c>
      <c r="P921" s="1" t="s">
        <v>18741</v>
      </c>
      <c r="Q921" s="1" t="s">
        <v>18741</v>
      </c>
      <c r="R921" s="1" t="s">
        <v>14318</v>
      </c>
      <c r="S921" s="1" t="s">
        <v>919</v>
      </c>
      <c r="T921" s="1"/>
      <c r="U921" s="1"/>
      <c r="V921" s="1" t="s">
        <v>14332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5965</v>
      </c>
      <c r="G922" s="1" t="s">
        <v>7586</v>
      </c>
      <c r="H922" s="1" t="s">
        <v>9175</v>
      </c>
      <c r="I922" s="1" t="s">
        <v>10817</v>
      </c>
      <c r="J922" s="1"/>
      <c r="K922" s="1" t="s">
        <v>18495</v>
      </c>
      <c r="L922" s="1" t="s">
        <v>920</v>
      </c>
      <c r="M922" s="1" t="s">
        <v>12480</v>
      </c>
      <c r="N922" s="1" t="s">
        <v>13232</v>
      </c>
      <c r="O922" s="1" t="s">
        <v>920</v>
      </c>
      <c r="P922" s="1" t="s">
        <v>18741</v>
      </c>
      <c r="Q922" s="1" t="s">
        <v>18741</v>
      </c>
      <c r="R922" s="1" t="s">
        <v>14318</v>
      </c>
      <c r="S922" s="1" t="s">
        <v>920</v>
      </c>
      <c r="T922" s="1"/>
      <c r="U922" s="1"/>
      <c r="V922" s="1" t="s">
        <v>14332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5966</v>
      </c>
      <c r="G923" s="1" t="s">
        <v>7587</v>
      </c>
      <c r="H923" s="1" t="s">
        <v>9176</v>
      </c>
      <c r="I923" s="1" t="s">
        <v>10818</v>
      </c>
      <c r="J923" s="1"/>
      <c r="K923" s="1" t="s">
        <v>18495</v>
      </c>
      <c r="L923" s="1" t="s">
        <v>921</v>
      </c>
      <c r="M923" s="1" t="s">
        <v>12481</v>
      </c>
      <c r="N923" s="1" t="s">
        <v>13232</v>
      </c>
      <c r="O923" s="1" t="s">
        <v>921</v>
      </c>
      <c r="P923" s="1" t="s">
        <v>18741</v>
      </c>
      <c r="Q923" s="1" t="s">
        <v>18741</v>
      </c>
      <c r="R923" s="1" t="s">
        <v>14318</v>
      </c>
      <c r="S923" s="1" t="s">
        <v>921</v>
      </c>
      <c r="T923" s="1"/>
      <c r="U923" s="1"/>
      <c r="V923" s="1" t="s">
        <v>14332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15085</v>
      </c>
      <c r="F924" s="1" t="s">
        <v>16138</v>
      </c>
      <c r="G924" s="1" t="s">
        <v>17167</v>
      </c>
      <c r="H924" s="1" t="s">
        <v>18173</v>
      </c>
      <c r="I924" s="1" t="s">
        <v>10819</v>
      </c>
      <c r="J924" s="1"/>
      <c r="K924" s="1" t="s">
        <v>18495</v>
      </c>
      <c r="L924" s="1" t="s">
        <v>922</v>
      </c>
      <c r="M924" s="1" t="s">
        <v>12482</v>
      </c>
      <c r="N924" s="1" t="s">
        <v>13232</v>
      </c>
      <c r="O924" s="1" t="s">
        <v>922</v>
      </c>
      <c r="P924" s="1" t="s">
        <v>18741</v>
      </c>
      <c r="Q924" s="1" t="s">
        <v>18741</v>
      </c>
      <c r="R924" s="1" t="s">
        <v>14318</v>
      </c>
      <c r="S924" s="1" t="s">
        <v>922</v>
      </c>
      <c r="T924" s="1"/>
      <c r="U924" s="1"/>
      <c r="V924" s="1" t="s">
        <v>14332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15086</v>
      </c>
      <c r="F925" s="1" t="s">
        <v>16139</v>
      </c>
      <c r="G925" s="1" t="s">
        <v>17168</v>
      </c>
      <c r="H925" s="1" t="s">
        <v>18174</v>
      </c>
      <c r="I925" s="1" t="s">
        <v>10820</v>
      </c>
      <c r="J925" s="1"/>
      <c r="K925" s="1" t="s">
        <v>18495</v>
      </c>
      <c r="L925" s="1" t="s">
        <v>923</v>
      </c>
      <c r="M925" s="1" t="s">
        <v>12483</v>
      </c>
      <c r="N925" s="1" t="s">
        <v>13232</v>
      </c>
      <c r="O925" s="1" t="s">
        <v>923</v>
      </c>
      <c r="P925" s="1" t="s">
        <v>18741</v>
      </c>
      <c r="Q925" s="1" t="s">
        <v>18741</v>
      </c>
      <c r="R925" s="1" t="s">
        <v>14318</v>
      </c>
      <c r="S925" s="1" t="s">
        <v>923</v>
      </c>
      <c r="T925" s="1"/>
      <c r="U925" s="1"/>
      <c r="V925" s="1" t="s">
        <v>14332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5969</v>
      </c>
      <c r="G926" s="1" t="s">
        <v>7590</v>
      </c>
      <c r="H926" s="1" t="s">
        <v>9179</v>
      </c>
      <c r="I926" s="1" t="s">
        <v>10821</v>
      </c>
      <c r="J926" s="1"/>
      <c r="K926" s="1" t="s">
        <v>18495</v>
      </c>
      <c r="L926" s="1" t="s">
        <v>924</v>
      </c>
      <c r="M926" s="1" t="s">
        <v>12484</v>
      </c>
      <c r="N926" s="1" t="s">
        <v>13232</v>
      </c>
      <c r="O926" s="1" t="s">
        <v>924</v>
      </c>
      <c r="P926" s="1" t="s">
        <v>18741</v>
      </c>
      <c r="Q926" s="1" t="s">
        <v>18741</v>
      </c>
      <c r="R926" s="1" t="s">
        <v>14318</v>
      </c>
      <c r="S926" s="1" t="s">
        <v>924</v>
      </c>
      <c r="T926" s="1"/>
      <c r="U926" s="1"/>
      <c r="V926" s="1" t="s">
        <v>14332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5970</v>
      </c>
      <c r="G927" s="1" t="s">
        <v>7591</v>
      </c>
      <c r="H927" s="1" t="s">
        <v>9180</v>
      </c>
      <c r="I927" s="1" t="s">
        <v>10822</v>
      </c>
      <c r="J927" s="1"/>
      <c r="K927" s="1" t="s">
        <v>18495</v>
      </c>
      <c r="L927" s="1" t="s">
        <v>925</v>
      </c>
      <c r="M927" s="1" t="s">
        <v>12485</v>
      </c>
      <c r="N927" s="1" t="s">
        <v>13232</v>
      </c>
      <c r="O927" s="1" t="s">
        <v>925</v>
      </c>
      <c r="P927" s="1" t="s">
        <v>18742</v>
      </c>
      <c r="Q927" s="1" t="s">
        <v>19360</v>
      </c>
      <c r="R927" s="1" t="s">
        <v>14318</v>
      </c>
      <c r="S927" s="1" t="s">
        <v>925</v>
      </c>
      <c r="T927" s="1" t="s">
        <v>19853</v>
      </c>
      <c r="U927" s="1"/>
      <c r="V927" s="1" t="s">
        <v>14332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5971</v>
      </c>
      <c r="G928" s="1" t="s">
        <v>7592</v>
      </c>
      <c r="H928" s="1" t="s">
        <v>9181</v>
      </c>
      <c r="I928" s="1" t="s">
        <v>10823</v>
      </c>
      <c r="J928" s="1"/>
      <c r="K928" s="1" t="s">
        <v>18495</v>
      </c>
      <c r="L928" s="1" t="s">
        <v>926</v>
      </c>
      <c r="M928" s="1" t="s">
        <v>12486</v>
      </c>
      <c r="N928" s="1" t="s">
        <v>13232</v>
      </c>
      <c r="O928" s="1" t="s">
        <v>926</v>
      </c>
      <c r="P928" s="1" t="s">
        <v>18742</v>
      </c>
      <c r="Q928" s="1" t="s">
        <v>19361</v>
      </c>
      <c r="R928" s="1" t="s">
        <v>14318</v>
      </c>
      <c r="S928" s="1" t="s">
        <v>926</v>
      </c>
      <c r="T928" s="1"/>
      <c r="U928" s="1"/>
      <c r="V928" s="1" t="s">
        <v>14332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5972</v>
      </c>
      <c r="G929" s="1" t="s">
        <v>7593</v>
      </c>
      <c r="H929" s="1" t="s">
        <v>9182</v>
      </c>
      <c r="I929" s="1" t="s">
        <v>10824</v>
      </c>
      <c r="J929" s="1"/>
      <c r="K929" s="1" t="s">
        <v>18495</v>
      </c>
      <c r="L929" s="1" t="s">
        <v>927</v>
      </c>
      <c r="M929" s="1" t="s">
        <v>12487</v>
      </c>
      <c r="N929" s="1" t="s">
        <v>13232</v>
      </c>
      <c r="O929" s="1" t="s">
        <v>927</v>
      </c>
      <c r="P929" s="1" t="s">
        <v>18742</v>
      </c>
      <c r="Q929" s="1" t="s">
        <v>19362</v>
      </c>
      <c r="R929" s="1" t="s">
        <v>14318</v>
      </c>
      <c r="S929" s="1" t="s">
        <v>927</v>
      </c>
      <c r="T929" s="1"/>
      <c r="U929" s="1"/>
      <c r="V929" s="1" t="s">
        <v>14332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15087</v>
      </c>
      <c r="F930" s="1" t="s">
        <v>16140</v>
      </c>
      <c r="G930" s="1" t="s">
        <v>17169</v>
      </c>
      <c r="H930" s="1" t="s">
        <v>18175</v>
      </c>
      <c r="I930" s="1" t="s">
        <v>10825</v>
      </c>
      <c r="J930" s="1"/>
      <c r="K930" s="1" t="s">
        <v>18495</v>
      </c>
      <c r="L930" s="1" t="s">
        <v>928</v>
      </c>
      <c r="M930" s="1" t="s">
        <v>12488</v>
      </c>
      <c r="N930" s="1" t="s">
        <v>13232</v>
      </c>
      <c r="O930" s="1" t="s">
        <v>928</v>
      </c>
      <c r="P930" s="1" t="s">
        <v>18742</v>
      </c>
      <c r="Q930" s="1" t="s">
        <v>19363</v>
      </c>
      <c r="R930" s="1" t="s">
        <v>14318</v>
      </c>
      <c r="S930" s="1" t="s">
        <v>928</v>
      </c>
      <c r="T930" s="1"/>
      <c r="U930" s="1"/>
      <c r="V930" s="1" t="s">
        <v>14332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5974</v>
      </c>
      <c r="G931" s="1" t="s">
        <v>7595</v>
      </c>
      <c r="H931" s="1" t="s">
        <v>9184</v>
      </c>
      <c r="I931" s="1" t="s">
        <v>10826</v>
      </c>
      <c r="J931" s="1"/>
      <c r="K931" s="1" t="s">
        <v>18495</v>
      </c>
      <c r="L931" s="1" t="s">
        <v>929</v>
      </c>
      <c r="M931" s="1" t="s">
        <v>12489</v>
      </c>
      <c r="N931" s="1" t="s">
        <v>13232</v>
      </c>
      <c r="O931" s="1" t="s">
        <v>929</v>
      </c>
      <c r="P931" s="1" t="s">
        <v>18742</v>
      </c>
      <c r="Q931" s="1" t="s">
        <v>19364</v>
      </c>
      <c r="R931" s="1" t="s">
        <v>14318</v>
      </c>
      <c r="S931" s="1" t="s">
        <v>929</v>
      </c>
      <c r="T931" s="1"/>
      <c r="U931" s="1"/>
      <c r="V931" s="1" t="s">
        <v>14332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15088</v>
      </c>
      <c r="F932" s="1" t="s">
        <v>16141</v>
      </c>
      <c r="G932" s="1" t="s">
        <v>17170</v>
      </c>
      <c r="H932" s="1" t="s">
        <v>18176</v>
      </c>
      <c r="I932" s="1" t="s">
        <v>10827</v>
      </c>
      <c r="J932" s="1"/>
      <c r="K932" s="1" t="s">
        <v>18495</v>
      </c>
      <c r="L932" s="1" t="s">
        <v>930</v>
      </c>
      <c r="M932" s="1" t="s">
        <v>12490</v>
      </c>
      <c r="N932" s="1" t="s">
        <v>13232</v>
      </c>
      <c r="O932" s="1" t="s">
        <v>930</v>
      </c>
      <c r="P932" s="1" t="s">
        <v>18742</v>
      </c>
      <c r="Q932" s="1" t="s">
        <v>19365</v>
      </c>
      <c r="R932" s="1" t="s">
        <v>14318</v>
      </c>
      <c r="S932" s="1" t="s">
        <v>930</v>
      </c>
      <c r="T932" s="1"/>
      <c r="U932" s="1"/>
      <c r="V932" s="1" t="s">
        <v>14332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5976</v>
      </c>
      <c r="G933" s="1" t="s">
        <v>7597</v>
      </c>
      <c r="H933" s="1" t="s">
        <v>9186</v>
      </c>
      <c r="I933" s="1" t="s">
        <v>10828</v>
      </c>
      <c r="J933" s="1"/>
      <c r="K933" s="1" t="s">
        <v>18495</v>
      </c>
      <c r="L933" s="1" t="s">
        <v>931</v>
      </c>
      <c r="M933" s="1" t="s">
        <v>12491</v>
      </c>
      <c r="N933" s="1" t="s">
        <v>13232</v>
      </c>
      <c r="O933" s="1" t="s">
        <v>931</v>
      </c>
      <c r="P933" s="1" t="s">
        <v>18743</v>
      </c>
      <c r="Q933" s="1" t="s">
        <v>18743</v>
      </c>
      <c r="R933" s="1" t="s">
        <v>14318</v>
      </c>
      <c r="S933" s="1" t="s">
        <v>931</v>
      </c>
      <c r="T933" s="1"/>
      <c r="U933" s="1" t="s">
        <v>20069</v>
      </c>
      <c r="V933" s="1" t="s">
        <v>14332</v>
      </c>
      <c r="W933" s="1" t="s">
        <v>931</v>
      </c>
      <c r="X933" s="1" t="s">
        <v>20209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15089</v>
      </c>
      <c r="F934" s="1" t="s">
        <v>16142</v>
      </c>
      <c r="G934" s="1" t="s">
        <v>17171</v>
      </c>
      <c r="H934" s="1" t="s">
        <v>18177</v>
      </c>
      <c r="I934" s="1" t="s">
        <v>10829</v>
      </c>
      <c r="J934" s="1"/>
      <c r="K934" s="1" t="s">
        <v>18495</v>
      </c>
      <c r="L934" s="1" t="s">
        <v>932</v>
      </c>
      <c r="M934" s="1" t="s">
        <v>12492</v>
      </c>
      <c r="N934" s="1" t="s">
        <v>13232</v>
      </c>
      <c r="O934" s="1" t="s">
        <v>932</v>
      </c>
      <c r="P934" s="1" t="s">
        <v>18743</v>
      </c>
      <c r="Q934" s="1" t="s">
        <v>18743</v>
      </c>
      <c r="R934" s="1" t="s">
        <v>14318</v>
      </c>
      <c r="S934" s="1" t="s">
        <v>932</v>
      </c>
      <c r="T934" s="1"/>
      <c r="U934" s="1"/>
      <c r="V934" s="1" t="s">
        <v>14332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5978</v>
      </c>
      <c r="G935" s="1" t="s">
        <v>7599</v>
      </c>
      <c r="H935" s="1" t="s">
        <v>9188</v>
      </c>
      <c r="I935" s="1" t="s">
        <v>10830</v>
      </c>
      <c r="J935" s="1"/>
      <c r="K935" s="1" t="s">
        <v>18495</v>
      </c>
      <c r="L935" s="1" t="s">
        <v>933</v>
      </c>
      <c r="M935" s="1" t="s">
        <v>12493</v>
      </c>
      <c r="N935" s="1" t="s">
        <v>13232</v>
      </c>
      <c r="O935" s="1" t="s">
        <v>933</v>
      </c>
      <c r="P935" s="1" t="s">
        <v>18743</v>
      </c>
      <c r="Q935" s="1" t="s">
        <v>18743</v>
      </c>
      <c r="R935" s="1" t="s">
        <v>14318</v>
      </c>
      <c r="S935" s="1" t="s">
        <v>933</v>
      </c>
      <c r="T935" s="1"/>
      <c r="U935" s="1"/>
      <c r="V935" s="1" t="s">
        <v>14332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15090</v>
      </c>
      <c r="F936" s="1" t="s">
        <v>16143</v>
      </c>
      <c r="G936" s="1" t="s">
        <v>17172</v>
      </c>
      <c r="H936" s="1" t="s">
        <v>18178</v>
      </c>
      <c r="I936" s="1" t="s">
        <v>10831</v>
      </c>
      <c r="J936" s="1"/>
      <c r="K936" s="1" t="s">
        <v>18495</v>
      </c>
      <c r="L936" s="1" t="s">
        <v>934</v>
      </c>
      <c r="M936" s="1" t="s">
        <v>12494</v>
      </c>
      <c r="N936" s="1" t="s">
        <v>13232</v>
      </c>
      <c r="O936" s="1" t="s">
        <v>934</v>
      </c>
      <c r="P936" s="1" t="s">
        <v>18743</v>
      </c>
      <c r="Q936" s="1" t="s">
        <v>18743</v>
      </c>
      <c r="R936" s="1" t="s">
        <v>14318</v>
      </c>
      <c r="S936" s="1" t="s">
        <v>934</v>
      </c>
      <c r="T936" s="1"/>
      <c r="U936" s="1"/>
      <c r="V936" s="1" t="s">
        <v>14332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15091</v>
      </c>
      <c r="F937" s="1" t="s">
        <v>16144</v>
      </c>
      <c r="G937" s="1" t="s">
        <v>17173</v>
      </c>
      <c r="H937" s="1" t="s">
        <v>18179</v>
      </c>
      <c r="I937" s="1" t="s">
        <v>10832</v>
      </c>
      <c r="J937" s="1"/>
      <c r="K937" s="1" t="s">
        <v>18495</v>
      </c>
      <c r="L937" s="1" t="s">
        <v>935</v>
      </c>
      <c r="M937" s="1" t="s">
        <v>12495</v>
      </c>
      <c r="N937" s="1" t="s">
        <v>13232</v>
      </c>
      <c r="O937" s="1" t="s">
        <v>935</v>
      </c>
      <c r="P937" s="1" t="s">
        <v>18743</v>
      </c>
      <c r="Q937" s="1" t="s">
        <v>18743</v>
      </c>
      <c r="R937" s="1" t="s">
        <v>14318</v>
      </c>
      <c r="S937" s="1" t="s">
        <v>935</v>
      </c>
      <c r="T937" s="1"/>
      <c r="U937" s="1"/>
      <c r="V937" s="1" t="s">
        <v>14332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15092</v>
      </c>
      <c r="F938" s="1" t="s">
        <v>16145</v>
      </c>
      <c r="G938" s="1" t="s">
        <v>17174</v>
      </c>
      <c r="H938" s="1" t="s">
        <v>18180</v>
      </c>
      <c r="I938" s="1" t="s">
        <v>10833</v>
      </c>
      <c r="J938" s="1"/>
      <c r="K938" s="1" t="s">
        <v>18495</v>
      </c>
      <c r="L938" s="1" t="s">
        <v>936</v>
      </c>
      <c r="M938" s="1" t="s">
        <v>12496</v>
      </c>
      <c r="N938" s="1" t="s">
        <v>13232</v>
      </c>
      <c r="O938" s="1" t="s">
        <v>936</v>
      </c>
      <c r="P938" s="1" t="s">
        <v>18744</v>
      </c>
      <c r="Q938" s="1" t="s">
        <v>19366</v>
      </c>
      <c r="R938" s="1" t="s">
        <v>14318</v>
      </c>
      <c r="S938" s="1" t="s">
        <v>936</v>
      </c>
      <c r="T938" s="1" t="s">
        <v>19854</v>
      </c>
      <c r="U938" s="1"/>
      <c r="V938" s="1" t="s">
        <v>14332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15093</v>
      </c>
      <c r="F939" s="1" t="s">
        <v>16146</v>
      </c>
      <c r="G939" s="1" t="s">
        <v>17175</v>
      </c>
      <c r="H939" s="1" t="s">
        <v>18181</v>
      </c>
      <c r="I939" s="1" t="s">
        <v>10834</v>
      </c>
      <c r="J939" s="1"/>
      <c r="K939" s="1" t="s">
        <v>18495</v>
      </c>
      <c r="L939" s="1" t="s">
        <v>937</v>
      </c>
      <c r="M939" s="1" t="s">
        <v>12497</v>
      </c>
      <c r="N939" s="1" t="s">
        <v>13232</v>
      </c>
      <c r="O939" s="1" t="s">
        <v>937</v>
      </c>
      <c r="P939" s="1" t="s">
        <v>18744</v>
      </c>
      <c r="Q939" s="1" t="s">
        <v>19367</v>
      </c>
      <c r="R939" s="1" t="s">
        <v>14318</v>
      </c>
      <c r="S939" s="1" t="s">
        <v>937</v>
      </c>
      <c r="T939" s="1"/>
      <c r="U939" s="1"/>
      <c r="V939" s="1" t="s">
        <v>14332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5983</v>
      </c>
      <c r="G940" s="1" t="s">
        <v>7604</v>
      </c>
      <c r="H940" s="1" t="s">
        <v>9193</v>
      </c>
      <c r="I940" s="1" t="s">
        <v>10835</v>
      </c>
      <c r="J940" s="1"/>
      <c r="K940" s="1" t="s">
        <v>18495</v>
      </c>
      <c r="L940" s="1" t="s">
        <v>938</v>
      </c>
      <c r="M940" s="1" t="s">
        <v>12498</v>
      </c>
      <c r="N940" s="1" t="s">
        <v>13232</v>
      </c>
      <c r="O940" s="1" t="s">
        <v>938</v>
      </c>
      <c r="P940" s="1" t="s">
        <v>18744</v>
      </c>
      <c r="Q940" s="1" t="s">
        <v>19368</v>
      </c>
      <c r="R940" s="1" t="s">
        <v>14318</v>
      </c>
      <c r="S940" s="1" t="s">
        <v>938</v>
      </c>
      <c r="T940" s="1"/>
      <c r="U940" s="1"/>
      <c r="V940" s="1" t="s">
        <v>14332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15094</v>
      </c>
      <c r="F941" s="1" t="s">
        <v>16147</v>
      </c>
      <c r="G941" s="1" t="s">
        <v>17176</v>
      </c>
      <c r="H941" s="1" t="s">
        <v>18182</v>
      </c>
      <c r="I941" s="1" t="s">
        <v>10836</v>
      </c>
      <c r="J941" s="1"/>
      <c r="K941" s="1" t="s">
        <v>18495</v>
      </c>
      <c r="L941" s="1" t="s">
        <v>939</v>
      </c>
      <c r="M941" s="1" t="s">
        <v>12499</v>
      </c>
      <c r="N941" s="1" t="s">
        <v>13232</v>
      </c>
      <c r="O941" s="1" t="s">
        <v>939</v>
      </c>
      <c r="P941" s="1" t="s">
        <v>18744</v>
      </c>
      <c r="Q941" s="1" t="s">
        <v>19369</v>
      </c>
      <c r="R941" s="1" t="s">
        <v>14318</v>
      </c>
      <c r="S941" s="1" t="s">
        <v>939</v>
      </c>
      <c r="T941" s="1"/>
      <c r="U941" s="1"/>
      <c r="V941" s="1" t="s">
        <v>14332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5985</v>
      </c>
      <c r="G942" s="1" t="s">
        <v>7606</v>
      </c>
      <c r="H942" s="1" t="s">
        <v>9195</v>
      </c>
      <c r="I942" s="1" t="s">
        <v>10837</v>
      </c>
      <c r="J942" s="1"/>
      <c r="K942" s="1" t="s">
        <v>18495</v>
      </c>
      <c r="L942" s="1" t="s">
        <v>940</v>
      </c>
      <c r="M942" s="1" t="s">
        <v>12500</v>
      </c>
      <c r="N942" s="1" t="s">
        <v>13232</v>
      </c>
      <c r="O942" s="1" t="s">
        <v>940</v>
      </c>
      <c r="P942" s="1" t="s">
        <v>18744</v>
      </c>
      <c r="Q942" s="1" t="s">
        <v>19370</v>
      </c>
      <c r="R942" s="1" t="s">
        <v>14318</v>
      </c>
      <c r="S942" s="1" t="s">
        <v>940</v>
      </c>
      <c r="T942" s="1"/>
      <c r="U942" s="1"/>
      <c r="V942" s="1" t="s">
        <v>14332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5986</v>
      </c>
      <c r="G943" s="1" t="s">
        <v>7607</v>
      </c>
      <c r="H943" s="1" t="s">
        <v>9188</v>
      </c>
      <c r="I943" s="1" t="s">
        <v>10838</v>
      </c>
      <c r="J943" s="1"/>
      <c r="K943" s="1" t="s">
        <v>18495</v>
      </c>
      <c r="L943" s="1" t="s">
        <v>941</v>
      </c>
      <c r="M943" s="1" t="s">
        <v>12501</v>
      </c>
      <c r="N943" s="1" t="s">
        <v>13232</v>
      </c>
      <c r="O943" s="1" t="s">
        <v>941</v>
      </c>
      <c r="P943" s="1" t="s">
        <v>18745</v>
      </c>
      <c r="Q943" s="1" t="s">
        <v>18745</v>
      </c>
      <c r="R943" s="1" t="s">
        <v>14318</v>
      </c>
      <c r="S943" s="1" t="s">
        <v>941</v>
      </c>
      <c r="T943" s="1"/>
      <c r="U943" s="1" t="s">
        <v>20070</v>
      </c>
      <c r="V943" s="1" t="s">
        <v>14332</v>
      </c>
      <c r="W943" s="1" t="s">
        <v>941</v>
      </c>
      <c r="X943" s="1"/>
      <c r="Y943" t="s">
        <v>20327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5987</v>
      </c>
      <c r="G944" s="1" t="s">
        <v>7608</v>
      </c>
      <c r="H944" s="1" t="s">
        <v>9196</v>
      </c>
      <c r="I944" s="1" t="s">
        <v>10839</v>
      </c>
      <c r="J944" s="1"/>
      <c r="K944" s="1" t="s">
        <v>18495</v>
      </c>
      <c r="L944" s="1" t="s">
        <v>942</v>
      </c>
      <c r="M944" s="1" t="s">
        <v>12502</v>
      </c>
      <c r="N944" s="1" t="s">
        <v>13232</v>
      </c>
      <c r="O944" s="1" t="s">
        <v>942</v>
      </c>
      <c r="P944" s="1" t="s">
        <v>18745</v>
      </c>
      <c r="Q944" s="1" t="s">
        <v>18745</v>
      </c>
      <c r="R944" s="1" t="s">
        <v>14318</v>
      </c>
      <c r="S944" s="1" t="s">
        <v>942</v>
      </c>
      <c r="T944" s="1"/>
      <c r="U944" s="1"/>
      <c r="V944" s="1" t="s">
        <v>14332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5988</v>
      </c>
      <c r="G945" s="1" t="s">
        <v>7609</v>
      </c>
      <c r="H945" s="1" t="s">
        <v>9197</v>
      </c>
      <c r="I945" s="1" t="s">
        <v>10840</v>
      </c>
      <c r="J945" s="1"/>
      <c r="K945" s="1" t="s">
        <v>18495</v>
      </c>
      <c r="L945" s="1" t="s">
        <v>943</v>
      </c>
      <c r="M945" s="1" t="s">
        <v>12503</v>
      </c>
      <c r="N945" s="1" t="s">
        <v>13232</v>
      </c>
      <c r="O945" s="1" t="s">
        <v>943</v>
      </c>
      <c r="P945" s="1" t="s">
        <v>18745</v>
      </c>
      <c r="Q945" s="1" t="s">
        <v>18745</v>
      </c>
      <c r="R945" s="1" t="s">
        <v>14318</v>
      </c>
      <c r="S945" s="1" t="s">
        <v>943</v>
      </c>
      <c r="T945" s="1"/>
      <c r="U945" s="1"/>
      <c r="V945" s="1" t="s">
        <v>14332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15095</v>
      </c>
      <c r="F946" s="1" t="s">
        <v>16148</v>
      </c>
      <c r="G946" s="1" t="s">
        <v>17177</v>
      </c>
      <c r="H946" s="1" t="s">
        <v>18183</v>
      </c>
      <c r="I946" s="1" t="s">
        <v>10841</v>
      </c>
      <c r="J946" s="1"/>
      <c r="K946" s="1" t="s">
        <v>18495</v>
      </c>
      <c r="L946" s="1" t="s">
        <v>944</v>
      </c>
      <c r="M946" s="1" t="s">
        <v>12504</v>
      </c>
      <c r="N946" s="1" t="s">
        <v>13232</v>
      </c>
      <c r="O946" s="1" t="s">
        <v>944</v>
      </c>
      <c r="P946" s="1" t="s">
        <v>18745</v>
      </c>
      <c r="Q946" s="1" t="s">
        <v>18745</v>
      </c>
      <c r="R946" s="1" t="s">
        <v>14318</v>
      </c>
      <c r="S946" s="1" t="s">
        <v>944</v>
      </c>
      <c r="T946" s="1"/>
      <c r="U946" s="1"/>
      <c r="V946" s="1" t="s">
        <v>14332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5990</v>
      </c>
      <c r="G947" s="1" t="s">
        <v>7611</v>
      </c>
      <c r="H947" s="1" t="s">
        <v>9199</v>
      </c>
      <c r="I947" s="1" t="s">
        <v>10842</v>
      </c>
      <c r="J947" s="1"/>
      <c r="K947" s="1" t="s">
        <v>18495</v>
      </c>
      <c r="L947" s="1" t="s">
        <v>945</v>
      </c>
      <c r="M947" s="1" t="s">
        <v>12505</v>
      </c>
      <c r="N947" s="1" t="s">
        <v>13232</v>
      </c>
      <c r="O947" s="1" t="s">
        <v>945</v>
      </c>
      <c r="P947" s="1" t="s">
        <v>18745</v>
      </c>
      <c r="Q947" s="1" t="s">
        <v>18745</v>
      </c>
      <c r="R947" s="1" t="s">
        <v>14318</v>
      </c>
      <c r="S947" s="1" t="s">
        <v>945</v>
      </c>
      <c r="T947" s="1"/>
      <c r="U947" s="1"/>
      <c r="V947" s="1" t="s">
        <v>14332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5991</v>
      </c>
      <c r="G948" s="1" t="s">
        <v>7612</v>
      </c>
      <c r="H948" s="1" t="s">
        <v>9200</v>
      </c>
      <c r="I948" s="1" t="s">
        <v>10843</v>
      </c>
      <c r="J948" s="1"/>
      <c r="K948" s="1" t="s">
        <v>18495</v>
      </c>
      <c r="L948" s="1" t="s">
        <v>946</v>
      </c>
      <c r="M948" s="1" t="s">
        <v>12506</v>
      </c>
      <c r="N948" s="1" t="s">
        <v>13232</v>
      </c>
      <c r="O948" s="1" t="s">
        <v>946</v>
      </c>
      <c r="P948" s="1" t="s">
        <v>18746</v>
      </c>
      <c r="Q948" s="1" t="s">
        <v>19371</v>
      </c>
      <c r="R948" s="1" t="s">
        <v>14318</v>
      </c>
      <c r="S948" s="1" t="s">
        <v>946</v>
      </c>
      <c r="T948" s="1" t="s">
        <v>19855</v>
      </c>
      <c r="U948" s="1"/>
      <c r="V948" s="1" t="s">
        <v>14332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15096</v>
      </c>
      <c r="F949" s="1" t="s">
        <v>16149</v>
      </c>
      <c r="G949" s="1" t="s">
        <v>17178</v>
      </c>
      <c r="H949" s="1" t="s">
        <v>18184</v>
      </c>
      <c r="I949" s="1" t="s">
        <v>10844</v>
      </c>
      <c r="J949" s="1"/>
      <c r="K949" s="1" t="s">
        <v>18495</v>
      </c>
      <c r="L949" s="1" t="s">
        <v>947</v>
      </c>
      <c r="M949" s="1" t="s">
        <v>12507</v>
      </c>
      <c r="N949" s="1" t="s">
        <v>13232</v>
      </c>
      <c r="O949" s="1" t="s">
        <v>947</v>
      </c>
      <c r="P949" s="1" t="s">
        <v>18746</v>
      </c>
      <c r="Q949" s="1" t="s">
        <v>19372</v>
      </c>
      <c r="R949" s="1" t="s">
        <v>14318</v>
      </c>
      <c r="S949" s="1" t="s">
        <v>947</v>
      </c>
      <c r="T949" s="1"/>
      <c r="U949" s="1"/>
      <c r="V949" s="1" t="s">
        <v>14332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15097</v>
      </c>
      <c r="F950" s="1" t="s">
        <v>16150</v>
      </c>
      <c r="G950" s="1" t="s">
        <v>17179</v>
      </c>
      <c r="H950" s="1" t="s">
        <v>18185</v>
      </c>
      <c r="I950" s="1" t="s">
        <v>10845</v>
      </c>
      <c r="J950" s="1"/>
      <c r="K950" s="1" t="s">
        <v>18495</v>
      </c>
      <c r="L950" s="1" t="s">
        <v>948</v>
      </c>
      <c r="M950" s="1" t="s">
        <v>12508</v>
      </c>
      <c r="N950" s="1" t="s">
        <v>13232</v>
      </c>
      <c r="O950" s="1" t="s">
        <v>948</v>
      </c>
      <c r="P950" s="1" t="s">
        <v>18746</v>
      </c>
      <c r="Q950" s="1" t="s">
        <v>19373</v>
      </c>
      <c r="R950" s="1" t="s">
        <v>14318</v>
      </c>
      <c r="S950" s="1" t="s">
        <v>948</v>
      </c>
      <c r="T950" s="1"/>
      <c r="U950" s="1"/>
      <c r="V950" s="1" t="s">
        <v>14332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15098</v>
      </c>
      <c r="F951" s="1" t="s">
        <v>16151</v>
      </c>
      <c r="G951" s="1" t="s">
        <v>17180</v>
      </c>
      <c r="H951" s="1" t="s">
        <v>18186</v>
      </c>
      <c r="I951" s="1" t="s">
        <v>10846</v>
      </c>
      <c r="J951" s="1"/>
      <c r="K951" s="1" t="s">
        <v>18495</v>
      </c>
      <c r="L951" s="1" t="s">
        <v>949</v>
      </c>
      <c r="M951" s="1" t="s">
        <v>12509</v>
      </c>
      <c r="N951" s="1" t="s">
        <v>13232</v>
      </c>
      <c r="O951" s="1" t="s">
        <v>949</v>
      </c>
      <c r="P951" s="1" t="s">
        <v>18747</v>
      </c>
      <c r="Q951" s="1" t="s">
        <v>18747</v>
      </c>
      <c r="R951" s="1" t="s">
        <v>14318</v>
      </c>
      <c r="S951" s="1" t="s">
        <v>949</v>
      </c>
      <c r="T951" s="1"/>
      <c r="U951" s="1" t="s">
        <v>20071</v>
      </c>
      <c r="V951" s="1" t="s">
        <v>14332</v>
      </c>
      <c r="W951" s="1" t="s">
        <v>949</v>
      </c>
      <c r="X951" s="1"/>
      <c r="Y951" t="s">
        <v>20328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5995</v>
      </c>
      <c r="G952" s="1" t="s">
        <v>7616</v>
      </c>
      <c r="H952" s="1" t="s">
        <v>9204</v>
      </c>
      <c r="I952" s="1" t="s">
        <v>10847</v>
      </c>
      <c r="J952" s="1"/>
      <c r="K952" s="1" t="s">
        <v>18495</v>
      </c>
      <c r="L952" s="1" t="s">
        <v>950</v>
      </c>
      <c r="M952" s="1" t="s">
        <v>12510</v>
      </c>
      <c r="N952" s="1" t="s">
        <v>13232</v>
      </c>
      <c r="O952" s="1" t="s">
        <v>950</v>
      </c>
      <c r="P952" s="1" t="s">
        <v>18748</v>
      </c>
      <c r="Q952" s="1" t="s">
        <v>19374</v>
      </c>
      <c r="R952" s="1" t="s">
        <v>14318</v>
      </c>
      <c r="S952" s="1" t="s">
        <v>950</v>
      </c>
      <c r="T952" s="1" t="s">
        <v>19856</v>
      </c>
      <c r="U952" s="1"/>
      <c r="V952" s="1" t="s">
        <v>14332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5996</v>
      </c>
      <c r="G953" s="1" t="s">
        <v>7617</v>
      </c>
      <c r="H953" s="1" t="s">
        <v>9205</v>
      </c>
      <c r="I953" s="1" t="s">
        <v>10848</v>
      </c>
      <c r="J953" s="1"/>
      <c r="K953" s="1" t="s">
        <v>18495</v>
      </c>
      <c r="L953" s="1" t="s">
        <v>951</v>
      </c>
      <c r="M953" s="1" t="s">
        <v>12511</v>
      </c>
      <c r="N953" s="1" t="s">
        <v>13232</v>
      </c>
      <c r="O953" s="1" t="s">
        <v>951</v>
      </c>
      <c r="P953" s="1" t="s">
        <v>18748</v>
      </c>
      <c r="Q953" s="1" t="s">
        <v>19375</v>
      </c>
      <c r="R953" s="1" t="s">
        <v>14318</v>
      </c>
      <c r="S953" s="1" t="s">
        <v>951</v>
      </c>
      <c r="T953" s="1"/>
      <c r="U953" s="1"/>
      <c r="V953" s="1" t="s">
        <v>14332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15099</v>
      </c>
      <c r="F954" s="1" t="s">
        <v>16152</v>
      </c>
      <c r="G954" s="1" t="s">
        <v>17181</v>
      </c>
      <c r="H954" s="1" t="s">
        <v>18187</v>
      </c>
      <c r="I954" s="1" t="s">
        <v>10849</v>
      </c>
      <c r="J954" s="1"/>
      <c r="K954" s="1" t="s">
        <v>18495</v>
      </c>
      <c r="L954" s="1" t="s">
        <v>952</v>
      </c>
      <c r="M954" s="1" t="s">
        <v>12512</v>
      </c>
      <c r="N954" s="1" t="s">
        <v>13232</v>
      </c>
      <c r="O954" s="1" t="s">
        <v>952</v>
      </c>
      <c r="P954" s="1" t="s">
        <v>18748</v>
      </c>
      <c r="Q954" s="1" t="s">
        <v>19376</v>
      </c>
      <c r="R954" s="1" t="s">
        <v>14318</v>
      </c>
      <c r="S954" s="1" t="s">
        <v>952</v>
      </c>
      <c r="T954" s="1"/>
      <c r="U954" s="1"/>
      <c r="V954" s="1" t="s">
        <v>14332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5998</v>
      </c>
      <c r="G955" s="1" t="s">
        <v>7619</v>
      </c>
      <c r="H955" s="1" t="s">
        <v>9207</v>
      </c>
      <c r="I955" s="1" t="s">
        <v>10850</v>
      </c>
      <c r="J955" s="1"/>
      <c r="K955" s="1" t="s">
        <v>18495</v>
      </c>
      <c r="L955" s="1" t="s">
        <v>953</v>
      </c>
      <c r="M955" s="1" t="s">
        <v>12513</v>
      </c>
      <c r="N955" s="1" t="s">
        <v>13232</v>
      </c>
      <c r="O955" s="1" t="s">
        <v>953</v>
      </c>
      <c r="P955" s="1" t="s">
        <v>18749</v>
      </c>
      <c r="Q955" s="1" t="s">
        <v>18749</v>
      </c>
      <c r="R955" s="1" t="s">
        <v>14318</v>
      </c>
      <c r="S955" s="1" t="s">
        <v>953</v>
      </c>
      <c r="T955" s="1"/>
      <c r="U955" s="1" t="s">
        <v>20072</v>
      </c>
      <c r="V955" s="1" t="s">
        <v>14332</v>
      </c>
      <c r="W955" s="1" t="s">
        <v>953</v>
      </c>
      <c r="X955" s="1"/>
      <c r="Y955" t="s">
        <v>20329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15100</v>
      </c>
      <c r="F956" s="1" t="s">
        <v>16153</v>
      </c>
      <c r="G956" s="1" t="s">
        <v>17182</v>
      </c>
      <c r="H956" s="1" t="s">
        <v>17182</v>
      </c>
      <c r="I956" s="1" t="s">
        <v>10851</v>
      </c>
      <c r="J956" s="1"/>
      <c r="K956" s="1" t="s">
        <v>18495</v>
      </c>
      <c r="L956" s="1" t="s">
        <v>954</v>
      </c>
      <c r="M956" s="1" t="s">
        <v>12514</v>
      </c>
      <c r="N956" s="1" t="s">
        <v>13232</v>
      </c>
      <c r="O956" s="1" t="s">
        <v>954</v>
      </c>
      <c r="P956" s="1" t="s">
        <v>18749</v>
      </c>
      <c r="Q956" s="1" t="s">
        <v>18749</v>
      </c>
      <c r="R956" s="1" t="s">
        <v>14318</v>
      </c>
      <c r="S956" s="1" t="s">
        <v>954</v>
      </c>
      <c r="T956" s="1"/>
      <c r="U956" s="1"/>
      <c r="V956" s="1" t="s">
        <v>14332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15101</v>
      </c>
      <c r="F957" s="1" t="s">
        <v>16154</v>
      </c>
      <c r="G957" s="1" t="s">
        <v>17183</v>
      </c>
      <c r="H957" s="1" t="s">
        <v>18188</v>
      </c>
      <c r="I957" s="1" t="s">
        <v>10852</v>
      </c>
      <c r="J957" s="1"/>
      <c r="K957" s="1" t="s">
        <v>18495</v>
      </c>
      <c r="L957" s="1" t="s">
        <v>955</v>
      </c>
      <c r="M957" s="1" t="s">
        <v>12515</v>
      </c>
      <c r="N957" s="1" t="s">
        <v>13232</v>
      </c>
      <c r="O957" s="1" t="s">
        <v>955</v>
      </c>
      <c r="P957" s="1" t="s">
        <v>18749</v>
      </c>
      <c r="Q957" s="1" t="s">
        <v>18749</v>
      </c>
      <c r="R957" s="1" t="s">
        <v>14318</v>
      </c>
      <c r="S957" s="1" t="s">
        <v>955</v>
      </c>
      <c r="T957" s="1"/>
      <c r="U957" s="1"/>
      <c r="V957" s="1" t="s">
        <v>14332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6001</v>
      </c>
      <c r="G958" s="1" t="s">
        <v>7622</v>
      </c>
      <c r="H958" s="1" t="s">
        <v>9209</v>
      </c>
      <c r="I958" s="1" t="s">
        <v>10853</v>
      </c>
      <c r="J958" s="1"/>
      <c r="K958" s="1" t="s">
        <v>18495</v>
      </c>
      <c r="L958" s="1" t="s">
        <v>956</v>
      </c>
      <c r="M958" s="1" t="s">
        <v>12516</v>
      </c>
      <c r="N958" s="1" t="s">
        <v>13232</v>
      </c>
      <c r="O958" s="1" t="s">
        <v>956</v>
      </c>
      <c r="P958" s="1" t="s">
        <v>18750</v>
      </c>
      <c r="Q958" s="1" t="s">
        <v>19377</v>
      </c>
      <c r="R958" s="1" t="s">
        <v>14318</v>
      </c>
      <c r="S958" s="1" t="s">
        <v>956</v>
      </c>
      <c r="T958" s="1" t="s">
        <v>19857</v>
      </c>
      <c r="U958" s="1"/>
      <c r="V958" s="1" t="s">
        <v>14332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15102</v>
      </c>
      <c r="F959" s="1" t="s">
        <v>16155</v>
      </c>
      <c r="G959" s="1" t="s">
        <v>17184</v>
      </c>
      <c r="H959" s="1" t="s">
        <v>18189</v>
      </c>
      <c r="I959" s="1" t="s">
        <v>10854</v>
      </c>
      <c r="J959" s="1"/>
      <c r="K959" s="1" t="s">
        <v>18495</v>
      </c>
      <c r="L959" s="1" t="s">
        <v>957</v>
      </c>
      <c r="M959" s="1" t="s">
        <v>12517</v>
      </c>
      <c r="N959" s="1" t="s">
        <v>13232</v>
      </c>
      <c r="O959" s="1" t="s">
        <v>957</v>
      </c>
      <c r="P959" s="1" t="s">
        <v>18750</v>
      </c>
      <c r="Q959" s="1" t="s">
        <v>19378</v>
      </c>
      <c r="R959" s="1" t="s">
        <v>14318</v>
      </c>
      <c r="S959" s="1" t="s">
        <v>957</v>
      </c>
      <c r="T959" s="1"/>
      <c r="U959" s="1"/>
      <c r="V959" s="1" t="s">
        <v>14332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15103</v>
      </c>
      <c r="F960" s="1" t="s">
        <v>16156</v>
      </c>
      <c r="G960" s="1" t="s">
        <v>15103</v>
      </c>
      <c r="H960" s="1" t="s">
        <v>18190</v>
      </c>
      <c r="I960" s="1" t="s">
        <v>10855</v>
      </c>
      <c r="J960" s="1"/>
      <c r="K960" s="1" t="s">
        <v>18495</v>
      </c>
      <c r="L960" s="1" t="s">
        <v>958</v>
      </c>
      <c r="M960" s="1" t="s">
        <v>12518</v>
      </c>
      <c r="N960" s="1" t="s">
        <v>13232</v>
      </c>
      <c r="O960" s="1" t="s">
        <v>958</v>
      </c>
      <c r="P960" s="1" t="s">
        <v>18750</v>
      </c>
      <c r="Q960" s="1" t="s">
        <v>19379</v>
      </c>
      <c r="R960" s="1" t="s">
        <v>14318</v>
      </c>
      <c r="S960" s="1" t="s">
        <v>958</v>
      </c>
      <c r="T960" s="1"/>
      <c r="U960" s="1"/>
      <c r="V960" s="1" t="s">
        <v>14332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6004</v>
      </c>
      <c r="G961" s="1" t="s">
        <v>7624</v>
      </c>
      <c r="H961" s="1" t="s">
        <v>9212</v>
      </c>
      <c r="I961" s="1" t="s">
        <v>10856</v>
      </c>
      <c r="J961" s="1"/>
      <c r="K961" s="1" t="s">
        <v>18495</v>
      </c>
      <c r="L961" s="1" t="s">
        <v>959</v>
      </c>
      <c r="M961" s="1" t="s">
        <v>12519</v>
      </c>
      <c r="N961" s="1" t="s">
        <v>13232</v>
      </c>
      <c r="O961" s="1" t="s">
        <v>959</v>
      </c>
      <c r="P961" s="1" t="s">
        <v>18750</v>
      </c>
      <c r="Q961" s="1" t="s">
        <v>19380</v>
      </c>
      <c r="R961" s="1" t="s">
        <v>14318</v>
      </c>
      <c r="S961" s="1" t="s">
        <v>959</v>
      </c>
      <c r="T961" s="1"/>
      <c r="U961" s="1"/>
      <c r="V961" s="1" t="s">
        <v>14332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6005</v>
      </c>
      <c r="G962" s="1" t="s">
        <v>7625</v>
      </c>
      <c r="H962" s="1" t="s">
        <v>9213</v>
      </c>
      <c r="I962" s="1" t="s">
        <v>10857</v>
      </c>
      <c r="J962" s="1"/>
      <c r="K962" s="1" t="s">
        <v>18495</v>
      </c>
      <c r="L962" s="1" t="s">
        <v>960</v>
      </c>
      <c r="M962" s="1" t="s">
        <v>12520</v>
      </c>
      <c r="N962" s="1" t="s">
        <v>13232</v>
      </c>
      <c r="O962" s="1" t="s">
        <v>960</v>
      </c>
      <c r="P962" s="1" t="s">
        <v>18750</v>
      </c>
      <c r="Q962" s="1" t="s">
        <v>19381</v>
      </c>
      <c r="R962" s="1" t="s">
        <v>14318</v>
      </c>
      <c r="S962" s="1" t="s">
        <v>960</v>
      </c>
      <c r="T962" s="1"/>
      <c r="U962" s="1"/>
      <c r="V962" s="1" t="s">
        <v>14332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15104</v>
      </c>
      <c r="F963" s="1" t="s">
        <v>16157</v>
      </c>
      <c r="G963" s="1" t="s">
        <v>17185</v>
      </c>
      <c r="H963" s="1" t="s">
        <v>18191</v>
      </c>
      <c r="I963" s="1" t="s">
        <v>10858</v>
      </c>
      <c r="J963" s="1"/>
      <c r="K963" s="1" t="s">
        <v>18495</v>
      </c>
      <c r="L963" s="1" t="s">
        <v>961</v>
      </c>
      <c r="M963" s="1" t="s">
        <v>12521</v>
      </c>
      <c r="N963" s="1" t="s">
        <v>13232</v>
      </c>
      <c r="O963" s="1" t="s">
        <v>961</v>
      </c>
      <c r="P963" s="1" t="s">
        <v>18750</v>
      </c>
      <c r="Q963" s="1" t="s">
        <v>19382</v>
      </c>
      <c r="R963" s="1" t="s">
        <v>14318</v>
      </c>
      <c r="S963" s="1" t="s">
        <v>961</v>
      </c>
      <c r="T963" s="1"/>
      <c r="U963" s="1"/>
      <c r="V963" s="1" t="s">
        <v>14332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15105</v>
      </c>
      <c r="F964" s="1" t="s">
        <v>16158</v>
      </c>
      <c r="G964" s="1" t="s">
        <v>17186</v>
      </c>
      <c r="H964" s="1" t="s">
        <v>18192</v>
      </c>
      <c r="I964" s="1" t="s">
        <v>10859</v>
      </c>
      <c r="J964" s="1"/>
      <c r="K964" s="1" t="s">
        <v>18495</v>
      </c>
      <c r="L964" s="1" t="s">
        <v>962</v>
      </c>
      <c r="M964" s="1" t="s">
        <v>12522</v>
      </c>
      <c r="N964" s="1" t="s">
        <v>13232</v>
      </c>
      <c r="O964" s="1" t="s">
        <v>962</v>
      </c>
      <c r="P964" s="1" t="s">
        <v>18750</v>
      </c>
      <c r="Q964" s="1" t="s">
        <v>19383</v>
      </c>
      <c r="R964" s="1" t="s">
        <v>14318</v>
      </c>
      <c r="S964" s="1" t="s">
        <v>962</v>
      </c>
      <c r="T964" s="1"/>
      <c r="U964" s="1"/>
      <c r="V964" s="1" t="s">
        <v>14332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6008</v>
      </c>
      <c r="G965" s="1" t="s">
        <v>7628</v>
      </c>
      <c r="H965" s="1" t="s">
        <v>9216</v>
      </c>
      <c r="I965" s="1" t="s">
        <v>10860</v>
      </c>
      <c r="J965" s="1"/>
      <c r="K965" s="1" t="s">
        <v>18495</v>
      </c>
      <c r="L965" s="1" t="s">
        <v>963</v>
      </c>
      <c r="M965" s="1" t="s">
        <v>12523</v>
      </c>
      <c r="N965" s="1" t="s">
        <v>13232</v>
      </c>
      <c r="O965" s="1" t="s">
        <v>963</v>
      </c>
      <c r="P965" s="1" t="s">
        <v>18750</v>
      </c>
      <c r="Q965" s="1" t="s">
        <v>19384</v>
      </c>
      <c r="R965" s="1" t="s">
        <v>14318</v>
      </c>
      <c r="S965" s="1" t="s">
        <v>963</v>
      </c>
      <c r="T965" s="1"/>
      <c r="U965" s="1"/>
      <c r="V965" s="1" t="s">
        <v>14332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15106</v>
      </c>
      <c r="F966" s="1" t="s">
        <v>16159</v>
      </c>
      <c r="G966" s="1" t="s">
        <v>17187</v>
      </c>
      <c r="H966" s="1" t="s">
        <v>18193</v>
      </c>
      <c r="I966" s="1" t="s">
        <v>10861</v>
      </c>
      <c r="J966" s="1"/>
      <c r="K966" s="1" t="s">
        <v>18495</v>
      </c>
      <c r="L966" s="1" t="s">
        <v>964</v>
      </c>
      <c r="M966" s="1" t="s">
        <v>12524</v>
      </c>
      <c r="N966" s="1" t="s">
        <v>13232</v>
      </c>
      <c r="O966" s="1" t="s">
        <v>964</v>
      </c>
      <c r="P966" s="1" t="s">
        <v>18751</v>
      </c>
      <c r="Q966" s="1" t="s">
        <v>18751</v>
      </c>
      <c r="R966" s="1" t="s">
        <v>14318</v>
      </c>
      <c r="S966" s="1" t="s">
        <v>964</v>
      </c>
      <c r="T966" s="1"/>
      <c r="U966" s="1" t="s">
        <v>20073</v>
      </c>
      <c r="V966" s="1" t="s">
        <v>14332</v>
      </c>
      <c r="W966" s="1" t="s">
        <v>964</v>
      </c>
      <c r="X966" s="1" t="s">
        <v>20210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6010</v>
      </c>
      <c r="G967" s="1" t="s">
        <v>7630</v>
      </c>
      <c r="H967" s="1" t="s">
        <v>9218</v>
      </c>
      <c r="I967" s="1" t="s">
        <v>10862</v>
      </c>
      <c r="J967" s="1"/>
      <c r="K967" s="1" t="s">
        <v>18495</v>
      </c>
      <c r="L967" s="1" t="s">
        <v>965</v>
      </c>
      <c r="M967" s="1" t="s">
        <v>12525</v>
      </c>
      <c r="N967" s="1" t="s">
        <v>13232</v>
      </c>
      <c r="O967" s="1" t="s">
        <v>965</v>
      </c>
      <c r="P967" s="1" t="s">
        <v>18751</v>
      </c>
      <c r="Q967" s="1" t="s">
        <v>18751</v>
      </c>
      <c r="R967" s="1" t="s">
        <v>14318</v>
      </c>
      <c r="S967" s="1" t="s">
        <v>965</v>
      </c>
      <c r="T967" s="1"/>
      <c r="U967" s="1"/>
      <c r="V967" s="1" t="s">
        <v>14332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15107</v>
      </c>
      <c r="F968" s="1" t="s">
        <v>15107</v>
      </c>
      <c r="G968" s="1" t="s">
        <v>17188</v>
      </c>
      <c r="H968" s="1" t="s">
        <v>18194</v>
      </c>
      <c r="I968" s="1" t="s">
        <v>10863</v>
      </c>
      <c r="J968" s="1"/>
      <c r="K968" s="1" t="s">
        <v>18495</v>
      </c>
      <c r="L968" s="1" t="s">
        <v>966</v>
      </c>
      <c r="M968" s="1" t="s">
        <v>12526</v>
      </c>
      <c r="N968" s="1" t="s">
        <v>13232</v>
      </c>
      <c r="O968" s="1" t="s">
        <v>966</v>
      </c>
      <c r="P968" s="1" t="s">
        <v>18752</v>
      </c>
      <c r="Q968" s="1" t="s">
        <v>19385</v>
      </c>
      <c r="R968" s="1" t="s">
        <v>14318</v>
      </c>
      <c r="S968" s="1" t="s">
        <v>966</v>
      </c>
      <c r="T968" s="1" t="s">
        <v>19858</v>
      </c>
      <c r="U968" s="1"/>
      <c r="V968" s="1" t="s">
        <v>14332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6011</v>
      </c>
      <c r="G969" s="1" t="s">
        <v>7632</v>
      </c>
      <c r="H969" s="1" t="s">
        <v>9220</v>
      </c>
      <c r="I969" s="1" t="s">
        <v>10864</v>
      </c>
      <c r="J969" s="1"/>
      <c r="K969" s="1" t="s">
        <v>18495</v>
      </c>
      <c r="L969" s="1" t="s">
        <v>967</v>
      </c>
      <c r="M969" s="1" t="s">
        <v>12527</v>
      </c>
      <c r="N969" s="1" t="s">
        <v>13232</v>
      </c>
      <c r="O969" s="1" t="s">
        <v>967</v>
      </c>
      <c r="P969" s="1" t="s">
        <v>18753</v>
      </c>
      <c r="Q969" s="1" t="s">
        <v>18753</v>
      </c>
      <c r="R969" s="1" t="s">
        <v>14318</v>
      </c>
      <c r="S969" s="1" t="s">
        <v>967</v>
      </c>
      <c r="T969" s="1"/>
      <c r="U969" s="1" t="s">
        <v>20074</v>
      </c>
      <c r="V969" s="1" t="s">
        <v>14332</v>
      </c>
      <c r="W969" s="1" t="s">
        <v>967</v>
      </c>
      <c r="X969" s="1"/>
      <c r="Y969" t="s">
        <v>20330</v>
      </c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15108</v>
      </c>
      <c r="F970" s="1" t="s">
        <v>16160</v>
      </c>
      <c r="G970" s="1" t="s">
        <v>17189</v>
      </c>
      <c r="H970" s="1" t="s">
        <v>18195</v>
      </c>
      <c r="I970" s="1" t="s">
        <v>10865</v>
      </c>
      <c r="J970" s="1"/>
      <c r="K970" s="1" t="s">
        <v>18495</v>
      </c>
      <c r="L970" s="1" t="s">
        <v>968</v>
      </c>
      <c r="M970" s="1" t="s">
        <v>12528</v>
      </c>
      <c r="N970" s="1" t="s">
        <v>13232</v>
      </c>
      <c r="O970" s="1" t="s">
        <v>968</v>
      </c>
      <c r="P970" s="1" t="s">
        <v>18753</v>
      </c>
      <c r="Q970" s="1" t="s">
        <v>18753</v>
      </c>
      <c r="R970" s="1" t="s">
        <v>14318</v>
      </c>
      <c r="S970" s="1" t="s">
        <v>968</v>
      </c>
      <c r="T970" s="1"/>
      <c r="U970" s="1"/>
      <c r="V970" s="1" t="s">
        <v>14332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6013</v>
      </c>
      <c r="G971" s="1" t="s">
        <v>7634</v>
      </c>
      <c r="H971" s="1" t="s">
        <v>9222</v>
      </c>
      <c r="I971" s="1" t="s">
        <v>10866</v>
      </c>
      <c r="J971" s="1"/>
      <c r="K971" s="1" t="s">
        <v>18495</v>
      </c>
      <c r="L971" s="1" t="s">
        <v>969</v>
      </c>
      <c r="M971" s="1" t="s">
        <v>12529</v>
      </c>
      <c r="N971" s="1" t="s">
        <v>13232</v>
      </c>
      <c r="O971" s="1" t="s">
        <v>969</v>
      </c>
      <c r="P971" s="1" t="s">
        <v>18753</v>
      </c>
      <c r="Q971" s="1" t="s">
        <v>18753</v>
      </c>
      <c r="R971" s="1" t="s">
        <v>14318</v>
      </c>
      <c r="S971" s="1" t="s">
        <v>969</v>
      </c>
      <c r="T971" s="1"/>
      <c r="U971" s="1"/>
      <c r="V971" s="1" t="s">
        <v>14332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15109</v>
      </c>
      <c r="F972" s="1" t="s">
        <v>16161</v>
      </c>
      <c r="G972" s="1" t="s">
        <v>17190</v>
      </c>
      <c r="H972" s="1" t="s">
        <v>18196</v>
      </c>
      <c r="I972" s="1" t="s">
        <v>10867</v>
      </c>
      <c r="J972" s="1"/>
      <c r="K972" s="1" t="s">
        <v>18495</v>
      </c>
      <c r="L972" s="1" t="s">
        <v>970</v>
      </c>
      <c r="M972" s="1" t="s">
        <v>12530</v>
      </c>
      <c r="N972" s="1" t="s">
        <v>13232</v>
      </c>
      <c r="O972" s="1" t="s">
        <v>970</v>
      </c>
      <c r="P972" s="1" t="s">
        <v>18754</v>
      </c>
      <c r="Q972" s="1" t="s">
        <v>19386</v>
      </c>
      <c r="R972" s="1" t="s">
        <v>14318</v>
      </c>
      <c r="S972" s="1" t="s">
        <v>970</v>
      </c>
      <c r="T972" s="1" t="s">
        <v>19859</v>
      </c>
      <c r="U972" s="1"/>
      <c r="V972" s="1" t="s">
        <v>14332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15110</v>
      </c>
      <c r="F973" s="1" t="s">
        <v>16162</v>
      </c>
      <c r="G973" s="1" t="s">
        <v>17191</v>
      </c>
      <c r="H973" s="1" t="s">
        <v>18197</v>
      </c>
      <c r="I973" s="1" t="s">
        <v>10868</v>
      </c>
      <c r="J973" s="1"/>
      <c r="K973" s="1" t="s">
        <v>18495</v>
      </c>
      <c r="L973" s="1" t="s">
        <v>971</v>
      </c>
      <c r="M973" s="1" t="s">
        <v>12531</v>
      </c>
      <c r="N973" s="1" t="s">
        <v>13232</v>
      </c>
      <c r="O973" s="1" t="s">
        <v>971</v>
      </c>
      <c r="P973" s="1" t="s">
        <v>18754</v>
      </c>
      <c r="Q973" s="1" t="s">
        <v>19387</v>
      </c>
      <c r="R973" s="1" t="s">
        <v>14318</v>
      </c>
      <c r="S973" s="1" t="s">
        <v>971</v>
      </c>
      <c r="T973" s="1"/>
      <c r="U973" s="1"/>
      <c r="V973" s="1" t="s">
        <v>14332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6016</v>
      </c>
      <c r="G974" s="1" t="s">
        <v>7637</v>
      </c>
      <c r="H974" s="1" t="s">
        <v>9225</v>
      </c>
      <c r="I974" s="1" t="s">
        <v>10869</v>
      </c>
      <c r="J974" s="1"/>
      <c r="K974" s="1" t="s">
        <v>18495</v>
      </c>
      <c r="L974" s="1" t="s">
        <v>972</v>
      </c>
      <c r="M974" s="1" t="s">
        <v>12532</v>
      </c>
      <c r="N974" s="1" t="s">
        <v>13232</v>
      </c>
      <c r="O974" s="1" t="s">
        <v>972</v>
      </c>
      <c r="P974" s="1" t="s">
        <v>18754</v>
      </c>
      <c r="Q974" s="1" t="s">
        <v>19388</v>
      </c>
      <c r="R974" s="1" t="s">
        <v>14318</v>
      </c>
      <c r="S974" s="1" t="s">
        <v>972</v>
      </c>
      <c r="T974" s="1"/>
      <c r="U974" s="1"/>
      <c r="V974" s="1" t="s">
        <v>14332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15111</v>
      </c>
      <c r="F975" s="1" t="s">
        <v>16163</v>
      </c>
      <c r="G975" s="1" t="s">
        <v>17192</v>
      </c>
      <c r="H975" s="1" t="s">
        <v>18198</v>
      </c>
      <c r="I975" s="1" t="s">
        <v>10870</v>
      </c>
      <c r="J975" s="1"/>
      <c r="K975" s="1" t="s">
        <v>18495</v>
      </c>
      <c r="L975" s="1" t="s">
        <v>973</v>
      </c>
      <c r="M975" s="1" t="s">
        <v>12533</v>
      </c>
      <c r="N975" s="1" t="s">
        <v>13232</v>
      </c>
      <c r="O975" s="1" t="s">
        <v>973</v>
      </c>
      <c r="P975" s="1" t="s">
        <v>18754</v>
      </c>
      <c r="Q975" s="1" t="s">
        <v>19389</v>
      </c>
      <c r="R975" s="1" t="s">
        <v>14318</v>
      </c>
      <c r="S975" s="1" t="s">
        <v>973</v>
      </c>
      <c r="T975" s="1"/>
      <c r="U975" s="1"/>
      <c r="V975" s="1" t="s">
        <v>14332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6018</v>
      </c>
      <c r="G976" s="1" t="s">
        <v>7639</v>
      </c>
      <c r="H976" s="1" t="s">
        <v>9227</v>
      </c>
      <c r="I976" s="1" t="s">
        <v>10871</v>
      </c>
      <c r="J976" s="1"/>
      <c r="K976" s="1" t="s">
        <v>18495</v>
      </c>
      <c r="L976" s="1" t="s">
        <v>974</v>
      </c>
      <c r="M976" s="1" t="s">
        <v>12534</v>
      </c>
      <c r="N976" s="1" t="s">
        <v>13232</v>
      </c>
      <c r="O976" s="1" t="s">
        <v>974</v>
      </c>
      <c r="P976" s="1" t="s">
        <v>18755</v>
      </c>
      <c r="Q976" s="1" t="s">
        <v>18755</v>
      </c>
      <c r="R976" s="1" t="s">
        <v>14318</v>
      </c>
      <c r="S976" s="1" t="s">
        <v>974</v>
      </c>
      <c r="T976" s="1"/>
      <c r="U976" s="1" t="s">
        <v>20075</v>
      </c>
      <c r="V976" s="1" t="s">
        <v>14332</v>
      </c>
      <c r="W976" s="1" t="s">
        <v>974</v>
      </c>
      <c r="X976" s="1" t="s">
        <v>20211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15112</v>
      </c>
      <c r="F977" s="1" t="s">
        <v>16164</v>
      </c>
      <c r="G977" s="1" t="s">
        <v>17193</v>
      </c>
      <c r="H977" s="1" t="s">
        <v>18199</v>
      </c>
      <c r="I977" s="1" t="s">
        <v>10872</v>
      </c>
      <c r="J977" s="1"/>
      <c r="K977" s="1" t="s">
        <v>18495</v>
      </c>
      <c r="L977" s="1" t="s">
        <v>975</v>
      </c>
      <c r="M977" s="1" t="s">
        <v>12535</v>
      </c>
      <c r="N977" s="1" t="s">
        <v>13232</v>
      </c>
      <c r="O977" s="1" t="s">
        <v>975</v>
      </c>
      <c r="P977" s="1" t="s">
        <v>18755</v>
      </c>
      <c r="Q977" s="1" t="s">
        <v>18755</v>
      </c>
      <c r="R977" s="1" t="s">
        <v>14318</v>
      </c>
      <c r="S977" s="1" t="s">
        <v>975</v>
      </c>
      <c r="T977" s="1"/>
      <c r="U977" s="1"/>
      <c r="V977" s="1" t="s">
        <v>14332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15113</v>
      </c>
      <c r="F978" s="1" t="s">
        <v>16165</v>
      </c>
      <c r="G978" s="1" t="s">
        <v>17194</v>
      </c>
      <c r="H978" s="1" t="s">
        <v>18200</v>
      </c>
      <c r="I978" s="1" t="s">
        <v>10873</v>
      </c>
      <c r="J978" s="1"/>
      <c r="K978" s="1" t="s">
        <v>18495</v>
      </c>
      <c r="L978" s="1" t="s">
        <v>976</v>
      </c>
      <c r="M978" s="1" t="s">
        <v>12536</v>
      </c>
      <c r="N978" s="1" t="s">
        <v>13232</v>
      </c>
      <c r="O978" s="1" t="s">
        <v>976</v>
      </c>
      <c r="P978" s="1" t="s">
        <v>18755</v>
      </c>
      <c r="Q978" s="1" t="s">
        <v>18755</v>
      </c>
      <c r="R978" s="1" t="s">
        <v>14318</v>
      </c>
      <c r="S978" s="1" t="s">
        <v>976</v>
      </c>
      <c r="T978" s="1"/>
      <c r="U978" s="1"/>
      <c r="V978" s="1" t="s">
        <v>14332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15114</v>
      </c>
      <c r="F979" s="1" t="s">
        <v>16166</v>
      </c>
      <c r="G979" s="1" t="s">
        <v>17195</v>
      </c>
      <c r="H979" s="1" t="s">
        <v>18201</v>
      </c>
      <c r="I979" s="1" t="s">
        <v>10874</v>
      </c>
      <c r="J979" s="1"/>
      <c r="K979" s="1" t="s">
        <v>18495</v>
      </c>
      <c r="L979" s="1" t="s">
        <v>977</v>
      </c>
      <c r="M979" s="1" t="s">
        <v>12537</v>
      </c>
      <c r="N979" s="1" t="s">
        <v>13232</v>
      </c>
      <c r="O979" s="1" t="s">
        <v>977</v>
      </c>
      <c r="P979" s="1" t="s">
        <v>18755</v>
      </c>
      <c r="Q979" s="1" t="s">
        <v>18755</v>
      </c>
      <c r="R979" s="1" t="s">
        <v>14318</v>
      </c>
      <c r="S979" s="1" t="s">
        <v>977</v>
      </c>
      <c r="T979" s="1"/>
      <c r="U979" s="1"/>
      <c r="V979" s="1" t="s">
        <v>14332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15115</v>
      </c>
      <c r="F980" s="1" t="s">
        <v>16167</v>
      </c>
      <c r="G980" s="1" t="s">
        <v>17196</v>
      </c>
      <c r="H980" s="1" t="s">
        <v>18202</v>
      </c>
      <c r="I980" s="1" t="s">
        <v>10875</v>
      </c>
      <c r="J980" s="1"/>
      <c r="K980" s="1" t="s">
        <v>18495</v>
      </c>
      <c r="L980" s="1" t="s">
        <v>978</v>
      </c>
      <c r="M980" s="1" t="s">
        <v>12538</v>
      </c>
      <c r="N980" s="1" t="s">
        <v>13232</v>
      </c>
      <c r="O980" s="1" t="s">
        <v>978</v>
      </c>
      <c r="P980" s="1" t="s">
        <v>18755</v>
      </c>
      <c r="Q980" s="1" t="s">
        <v>18755</v>
      </c>
      <c r="R980" s="1" t="s">
        <v>14318</v>
      </c>
      <c r="S980" s="1" t="s">
        <v>978</v>
      </c>
      <c r="T980" s="1"/>
      <c r="U980" s="1"/>
      <c r="V980" s="1" t="s">
        <v>14332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15116</v>
      </c>
      <c r="F981" s="1" t="s">
        <v>16168</v>
      </c>
      <c r="G981" s="1" t="s">
        <v>17197</v>
      </c>
      <c r="H981" s="1" t="s">
        <v>18203</v>
      </c>
      <c r="I981" s="1" t="s">
        <v>10876</v>
      </c>
      <c r="J981" s="1"/>
      <c r="K981" s="1" t="s">
        <v>18495</v>
      </c>
      <c r="L981" s="1" t="s">
        <v>979</v>
      </c>
      <c r="M981" s="1" t="s">
        <v>12539</v>
      </c>
      <c r="N981" s="1" t="s">
        <v>13232</v>
      </c>
      <c r="O981" s="1" t="s">
        <v>979</v>
      </c>
      <c r="P981" s="1" t="s">
        <v>18755</v>
      </c>
      <c r="Q981" s="1" t="s">
        <v>18755</v>
      </c>
      <c r="R981" s="1" t="s">
        <v>14318</v>
      </c>
      <c r="S981" s="1" t="s">
        <v>979</v>
      </c>
      <c r="T981" s="1"/>
      <c r="U981" s="1"/>
      <c r="V981" s="1" t="s">
        <v>14332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15117</v>
      </c>
      <c r="F982" s="1" t="s">
        <v>16169</v>
      </c>
      <c r="G982" s="1" t="s">
        <v>17198</v>
      </c>
      <c r="H982" s="1" t="s">
        <v>18204</v>
      </c>
      <c r="I982" s="1" t="s">
        <v>10877</v>
      </c>
      <c r="J982" s="1"/>
      <c r="K982" s="1" t="s">
        <v>18495</v>
      </c>
      <c r="L982" s="1" t="s">
        <v>980</v>
      </c>
      <c r="M982" s="1" t="s">
        <v>12540</v>
      </c>
      <c r="N982" s="1" t="s">
        <v>13232</v>
      </c>
      <c r="O982" s="1" t="s">
        <v>980</v>
      </c>
      <c r="P982" s="1" t="s">
        <v>18755</v>
      </c>
      <c r="Q982" s="1" t="s">
        <v>18755</v>
      </c>
      <c r="R982" s="1" t="s">
        <v>14318</v>
      </c>
      <c r="S982" s="1" t="s">
        <v>980</v>
      </c>
      <c r="T982" s="1"/>
      <c r="U982" s="1"/>
      <c r="V982" s="1" t="s">
        <v>14332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15118</v>
      </c>
      <c r="F983" s="1" t="s">
        <v>16170</v>
      </c>
      <c r="G983" s="1" t="s">
        <v>17199</v>
      </c>
      <c r="H983" s="1" t="s">
        <v>18205</v>
      </c>
      <c r="I983" s="1" t="s">
        <v>10878</v>
      </c>
      <c r="J983" s="1"/>
      <c r="K983" s="1" t="s">
        <v>18495</v>
      </c>
      <c r="L983" s="1" t="s">
        <v>981</v>
      </c>
      <c r="M983" s="1" t="s">
        <v>12541</v>
      </c>
      <c r="N983" s="1" t="s">
        <v>13232</v>
      </c>
      <c r="O983" s="1" t="s">
        <v>981</v>
      </c>
      <c r="P983" s="1" t="s">
        <v>18755</v>
      </c>
      <c r="Q983" s="1" t="s">
        <v>18755</v>
      </c>
      <c r="R983" s="1" t="s">
        <v>14318</v>
      </c>
      <c r="S983" s="1" t="s">
        <v>981</v>
      </c>
      <c r="T983" s="1"/>
      <c r="U983" s="1"/>
      <c r="V983" s="1" t="s">
        <v>14332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6026</v>
      </c>
      <c r="G984" s="1" t="s">
        <v>4368</v>
      </c>
      <c r="H984" s="1" t="s">
        <v>9195</v>
      </c>
      <c r="I984" s="1" t="s">
        <v>10879</v>
      </c>
      <c r="J984" s="1"/>
      <c r="K984" s="1" t="s">
        <v>18495</v>
      </c>
      <c r="L984" s="1" t="s">
        <v>982</v>
      </c>
      <c r="M984" s="1" t="s">
        <v>12542</v>
      </c>
      <c r="N984" s="1" t="s">
        <v>13232</v>
      </c>
      <c r="O984" s="1" t="s">
        <v>982</v>
      </c>
      <c r="P984" s="1" t="s">
        <v>18755</v>
      </c>
      <c r="Q984" s="1" t="s">
        <v>18755</v>
      </c>
      <c r="R984" s="1" t="s">
        <v>14318</v>
      </c>
      <c r="S984" s="1" t="s">
        <v>982</v>
      </c>
      <c r="T984" s="1"/>
      <c r="U984" s="1"/>
      <c r="V984" s="1" t="s">
        <v>14332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6027</v>
      </c>
      <c r="G985" s="1" t="s">
        <v>7647</v>
      </c>
      <c r="H985" s="1" t="s">
        <v>9199</v>
      </c>
      <c r="I985" s="1" t="s">
        <v>10880</v>
      </c>
      <c r="J985" s="1"/>
      <c r="K985" s="1" t="s">
        <v>18495</v>
      </c>
      <c r="L985" s="1" t="s">
        <v>983</v>
      </c>
      <c r="M985" s="1" t="s">
        <v>12543</v>
      </c>
      <c r="N985" s="1" t="s">
        <v>13232</v>
      </c>
      <c r="O985" s="1" t="s">
        <v>983</v>
      </c>
      <c r="P985" s="1" t="s">
        <v>18756</v>
      </c>
      <c r="Q985" s="1" t="s">
        <v>19390</v>
      </c>
      <c r="R985" s="1" t="s">
        <v>14318</v>
      </c>
      <c r="S985" s="1" t="s">
        <v>983</v>
      </c>
      <c r="T985" s="1" t="s">
        <v>19860</v>
      </c>
      <c r="U985" s="1"/>
      <c r="V985" s="1" t="s">
        <v>14332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15119</v>
      </c>
      <c r="F986" s="1" t="s">
        <v>16171</v>
      </c>
      <c r="G986" s="1" t="s">
        <v>17200</v>
      </c>
      <c r="H986" s="1" t="s">
        <v>18206</v>
      </c>
      <c r="I986" s="1" t="s">
        <v>10881</v>
      </c>
      <c r="J986" s="1"/>
      <c r="K986" s="1" t="s">
        <v>18495</v>
      </c>
      <c r="L986" s="1" t="s">
        <v>984</v>
      </c>
      <c r="M986" s="1" t="s">
        <v>12544</v>
      </c>
      <c r="N986" s="1" t="s">
        <v>13232</v>
      </c>
      <c r="O986" s="1" t="s">
        <v>984</v>
      </c>
      <c r="P986" s="1" t="s">
        <v>18756</v>
      </c>
      <c r="Q986" s="1" t="s">
        <v>19391</v>
      </c>
      <c r="R986" s="1" t="s">
        <v>14318</v>
      </c>
      <c r="S986" s="1" t="s">
        <v>984</v>
      </c>
      <c r="T986" s="1"/>
      <c r="U986" s="1"/>
      <c r="V986" s="1" t="s">
        <v>14332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15120</v>
      </c>
      <c r="F987" s="1" t="s">
        <v>16172</v>
      </c>
      <c r="G987" s="1" t="s">
        <v>17201</v>
      </c>
      <c r="H987" s="1" t="s">
        <v>18207</v>
      </c>
      <c r="I987" s="1" t="s">
        <v>10882</v>
      </c>
      <c r="J987" s="1"/>
      <c r="K987" s="1" t="s">
        <v>18495</v>
      </c>
      <c r="L987" s="1" t="s">
        <v>985</v>
      </c>
      <c r="M987" s="1" t="s">
        <v>12545</v>
      </c>
      <c r="N987" s="1" t="s">
        <v>13232</v>
      </c>
      <c r="O987" s="1" t="s">
        <v>985</v>
      </c>
      <c r="P987" s="1" t="s">
        <v>18756</v>
      </c>
      <c r="Q987" s="1" t="s">
        <v>19392</v>
      </c>
      <c r="R987" s="1" t="s">
        <v>14318</v>
      </c>
      <c r="S987" s="1" t="s">
        <v>985</v>
      </c>
      <c r="T987" s="1"/>
      <c r="U987" s="1"/>
      <c r="V987" s="1" t="s">
        <v>14332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15121</v>
      </c>
      <c r="F988" s="1" t="s">
        <v>16173</v>
      </c>
      <c r="G988" s="1" t="s">
        <v>17202</v>
      </c>
      <c r="H988" s="1" t="s">
        <v>18208</v>
      </c>
      <c r="I988" s="1" t="s">
        <v>10883</v>
      </c>
      <c r="J988" s="1"/>
      <c r="K988" s="1" t="s">
        <v>18495</v>
      </c>
      <c r="L988" s="1" t="s">
        <v>986</v>
      </c>
      <c r="M988" s="1" t="s">
        <v>12546</v>
      </c>
      <c r="N988" s="1" t="s">
        <v>13232</v>
      </c>
      <c r="O988" s="1" t="s">
        <v>986</v>
      </c>
      <c r="P988" s="1" t="s">
        <v>18756</v>
      </c>
      <c r="Q988" s="1" t="s">
        <v>19393</v>
      </c>
      <c r="R988" s="1" t="s">
        <v>14318</v>
      </c>
      <c r="S988" s="1" t="s">
        <v>986</v>
      </c>
      <c r="T988" s="1"/>
      <c r="U988" s="1"/>
      <c r="V988" s="1" t="s">
        <v>14332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15122</v>
      </c>
      <c r="F989" s="1" t="s">
        <v>16174</v>
      </c>
      <c r="G989" s="1" t="s">
        <v>17203</v>
      </c>
      <c r="H989" s="1" t="s">
        <v>18209</v>
      </c>
      <c r="I989" s="1" t="s">
        <v>10884</v>
      </c>
      <c r="J989" s="1"/>
      <c r="K989" s="1" t="s">
        <v>18495</v>
      </c>
      <c r="L989" s="1" t="s">
        <v>987</v>
      </c>
      <c r="M989" s="1" t="s">
        <v>12547</v>
      </c>
      <c r="N989" s="1" t="s">
        <v>13232</v>
      </c>
      <c r="O989" s="1" t="s">
        <v>987</v>
      </c>
      <c r="P989" s="1" t="s">
        <v>18756</v>
      </c>
      <c r="Q989" s="1" t="s">
        <v>19394</v>
      </c>
      <c r="R989" s="1" t="s">
        <v>14318</v>
      </c>
      <c r="S989" s="1" t="s">
        <v>987</v>
      </c>
      <c r="T989" s="1"/>
      <c r="U989" s="1"/>
      <c r="V989" s="1" t="s">
        <v>14332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6032</v>
      </c>
      <c r="G990" s="1" t="s">
        <v>7652</v>
      </c>
      <c r="H990" s="1" t="s">
        <v>9239</v>
      </c>
      <c r="I990" s="1" t="s">
        <v>10885</v>
      </c>
      <c r="J990" s="1"/>
      <c r="K990" s="1" t="s">
        <v>18495</v>
      </c>
      <c r="L990" s="1" t="s">
        <v>988</v>
      </c>
      <c r="M990" s="1" t="s">
        <v>12548</v>
      </c>
      <c r="N990" s="1" t="s">
        <v>13232</v>
      </c>
      <c r="O990" s="1" t="s">
        <v>988</v>
      </c>
      <c r="P990" s="1" t="s">
        <v>18756</v>
      </c>
      <c r="Q990" s="1" t="s">
        <v>19395</v>
      </c>
      <c r="R990" s="1" t="s">
        <v>14318</v>
      </c>
      <c r="S990" s="1" t="s">
        <v>988</v>
      </c>
      <c r="T990" s="1"/>
      <c r="U990" s="1"/>
      <c r="V990" s="1" t="s">
        <v>14332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15123</v>
      </c>
      <c r="F991" s="1" t="s">
        <v>16175</v>
      </c>
      <c r="G991" s="1" t="s">
        <v>17204</v>
      </c>
      <c r="H991" s="1" t="s">
        <v>18188</v>
      </c>
      <c r="I991" s="1" t="s">
        <v>10886</v>
      </c>
      <c r="J991" s="1"/>
      <c r="K991" s="1" t="s">
        <v>18495</v>
      </c>
      <c r="L991" s="1" t="s">
        <v>989</v>
      </c>
      <c r="M991" s="1" t="s">
        <v>12549</v>
      </c>
      <c r="N991" s="1" t="s">
        <v>13232</v>
      </c>
      <c r="O991" s="1" t="s">
        <v>989</v>
      </c>
      <c r="P991" s="1" t="s">
        <v>18756</v>
      </c>
      <c r="Q991" s="1" t="s">
        <v>19396</v>
      </c>
      <c r="R991" s="1" t="s">
        <v>14318</v>
      </c>
      <c r="S991" s="1" t="s">
        <v>989</v>
      </c>
      <c r="T991" s="1"/>
      <c r="U991" s="1"/>
      <c r="V991" s="1" t="s">
        <v>14332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15124</v>
      </c>
      <c r="F992" s="1" t="s">
        <v>16176</v>
      </c>
      <c r="G992" s="1" t="s">
        <v>17205</v>
      </c>
      <c r="H992" s="1" t="s">
        <v>18210</v>
      </c>
      <c r="I992" s="1" t="s">
        <v>10887</v>
      </c>
      <c r="J992" s="1"/>
      <c r="K992" s="1" t="s">
        <v>18495</v>
      </c>
      <c r="L992" s="1" t="s">
        <v>990</v>
      </c>
      <c r="M992" s="1" t="s">
        <v>12550</v>
      </c>
      <c r="N992" s="1" t="s">
        <v>13232</v>
      </c>
      <c r="O992" s="1" t="s">
        <v>990</v>
      </c>
      <c r="P992" s="1" t="s">
        <v>18757</v>
      </c>
      <c r="Q992" s="1" t="s">
        <v>18757</v>
      </c>
      <c r="R992" s="1" t="s">
        <v>14318</v>
      </c>
      <c r="S992" s="1" t="s">
        <v>990</v>
      </c>
      <c r="T992" s="1"/>
      <c r="U992" s="1" t="s">
        <v>20076</v>
      </c>
      <c r="V992" s="1" t="s">
        <v>14332</v>
      </c>
      <c r="W992" s="1" t="s">
        <v>990</v>
      </c>
      <c r="X992" s="1"/>
      <c r="Y992" t="s">
        <v>20331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6035</v>
      </c>
      <c r="G993" s="1" t="s">
        <v>7655</v>
      </c>
      <c r="H993" s="1" t="s">
        <v>9240</v>
      </c>
      <c r="I993" s="1" t="s">
        <v>10888</v>
      </c>
      <c r="J993" s="1"/>
      <c r="K993" s="1" t="s">
        <v>18495</v>
      </c>
      <c r="L993" s="1" t="s">
        <v>991</v>
      </c>
      <c r="M993" s="1" t="s">
        <v>12551</v>
      </c>
      <c r="N993" s="1" t="s">
        <v>13232</v>
      </c>
      <c r="O993" s="1" t="s">
        <v>991</v>
      </c>
      <c r="P993" s="1" t="s">
        <v>18757</v>
      </c>
      <c r="Q993" s="1" t="s">
        <v>18757</v>
      </c>
      <c r="R993" s="1" t="s">
        <v>14318</v>
      </c>
      <c r="S993" s="1" t="s">
        <v>991</v>
      </c>
      <c r="T993" s="1"/>
      <c r="U993" s="1"/>
      <c r="V993" s="1" t="s">
        <v>14332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15125</v>
      </c>
      <c r="F994" s="1" t="s">
        <v>16177</v>
      </c>
      <c r="G994" s="1" t="s">
        <v>17206</v>
      </c>
      <c r="H994" s="1" t="s">
        <v>18211</v>
      </c>
      <c r="I994" s="1" t="s">
        <v>10889</v>
      </c>
      <c r="J994" s="1"/>
      <c r="K994" s="1" t="s">
        <v>18495</v>
      </c>
      <c r="L994" s="1" t="s">
        <v>992</v>
      </c>
      <c r="M994" s="1" t="s">
        <v>12552</v>
      </c>
      <c r="N994" s="1" t="s">
        <v>13232</v>
      </c>
      <c r="O994" s="1" t="s">
        <v>992</v>
      </c>
      <c r="P994" s="1" t="s">
        <v>18757</v>
      </c>
      <c r="Q994" s="1" t="s">
        <v>18757</v>
      </c>
      <c r="R994" s="1" t="s">
        <v>14318</v>
      </c>
      <c r="S994" s="1" t="s">
        <v>992</v>
      </c>
      <c r="T994" s="1"/>
      <c r="U994" s="1"/>
      <c r="V994" s="1" t="s">
        <v>14332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15126</v>
      </c>
      <c r="F995" s="1" t="s">
        <v>16178</v>
      </c>
      <c r="G995" s="1" t="s">
        <v>17207</v>
      </c>
      <c r="H995" s="1" t="s">
        <v>18212</v>
      </c>
      <c r="I995" s="1" t="s">
        <v>10890</v>
      </c>
      <c r="J995" s="1"/>
      <c r="K995" s="1" t="s">
        <v>18495</v>
      </c>
      <c r="L995" s="1" t="s">
        <v>993</v>
      </c>
      <c r="M995" s="1" t="s">
        <v>12553</v>
      </c>
      <c r="N995" s="1" t="s">
        <v>13232</v>
      </c>
      <c r="O995" s="1" t="s">
        <v>993</v>
      </c>
      <c r="P995" s="1" t="s">
        <v>18757</v>
      </c>
      <c r="Q995" s="1" t="s">
        <v>18757</v>
      </c>
      <c r="R995" s="1" t="s">
        <v>14318</v>
      </c>
      <c r="S995" s="1" t="s">
        <v>993</v>
      </c>
      <c r="T995" s="1"/>
      <c r="U995" s="1"/>
      <c r="V995" s="1" t="s">
        <v>14332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15127</v>
      </c>
      <c r="F996" s="1" t="s">
        <v>15127</v>
      </c>
      <c r="G996" s="1" t="s">
        <v>17208</v>
      </c>
      <c r="H996" s="1" t="s">
        <v>18213</v>
      </c>
      <c r="I996" s="1" t="s">
        <v>10891</v>
      </c>
      <c r="J996" s="1"/>
      <c r="K996" s="1" t="s">
        <v>18495</v>
      </c>
      <c r="L996" s="1" t="s">
        <v>994</v>
      </c>
      <c r="M996" s="1" t="s">
        <v>12554</v>
      </c>
      <c r="N996" s="1" t="s">
        <v>13232</v>
      </c>
      <c r="O996" s="1" t="s">
        <v>994</v>
      </c>
      <c r="P996" s="1" t="s">
        <v>18757</v>
      </c>
      <c r="Q996" s="1" t="s">
        <v>18757</v>
      </c>
      <c r="R996" s="1" t="s">
        <v>14318</v>
      </c>
      <c r="S996" s="1" t="s">
        <v>994</v>
      </c>
      <c r="T996" s="1"/>
      <c r="U996" s="1"/>
      <c r="V996" s="1" t="s">
        <v>14332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6038</v>
      </c>
      <c r="G997" s="1" t="s">
        <v>7659</v>
      </c>
      <c r="H997" s="1" t="s">
        <v>9244</v>
      </c>
      <c r="I997" s="1" t="s">
        <v>10892</v>
      </c>
      <c r="J997" s="1"/>
      <c r="K997" s="1" t="s">
        <v>18495</v>
      </c>
      <c r="L997" s="1" t="s">
        <v>995</v>
      </c>
      <c r="M997" s="1" t="s">
        <v>12555</v>
      </c>
      <c r="N997" s="1" t="s">
        <v>13232</v>
      </c>
      <c r="O997" s="1" t="s">
        <v>995</v>
      </c>
      <c r="P997" s="1" t="s">
        <v>18757</v>
      </c>
      <c r="Q997" s="1" t="s">
        <v>18757</v>
      </c>
      <c r="R997" s="1" t="s">
        <v>14318</v>
      </c>
      <c r="S997" s="1" t="s">
        <v>995</v>
      </c>
      <c r="T997" s="1"/>
      <c r="U997" s="1"/>
      <c r="V997" s="1" t="s">
        <v>14332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15128</v>
      </c>
      <c r="F998" s="1" t="s">
        <v>16179</v>
      </c>
      <c r="G998" s="1" t="s">
        <v>17209</v>
      </c>
      <c r="H998" s="1" t="s">
        <v>18214</v>
      </c>
      <c r="I998" s="1" t="s">
        <v>10893</v>
      </c>
      <c r="J998" s="1"/>
      <c r="K998" s="1" t="s">
        <v>18495</v>
      </c>
      <c r="L998" s="1" t="s">
        <v>996</v>
      </c>
      <c r="M998" s="1" t="s">
        <v>12556</v>
      </c>
      <c r="N998" s="1" t="s">
        <v>13232</v>
      </c>
      <c r="O998" s="1" t="s">
        <v>996</v>
      </c>
      <c r="P998" s="1" t="s">
        <v>18757</v>
      </c>
      <c r="Q998" s="1" t="s">
        <v>18757</v>
      </c>
      <c r="R998" s="1" t="s">
        <v>14318</v>
      </c>
      <c r="S998" s="1" t="s">
        <v>996</v>
      </c>
      <c r="T998" s="1"/>
      <c r="U998" s="1"/>
      <c r="V998" s="1" t="s">
        <v>14332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15129</v>
      </c>
      <c r="F999" s="1" t="s">
        <v>16180</v>
      </c>
      <c r="G999" s="1" t="s">
        <v>17210</v>
      </c>
      <c r="H999" s="1" t="s">
        <v>18215</v>
      </c>
      <c r="I999" s="1" t="s">
        <v>10894</v>
      </c>
      <c r="J999" s="1"/>
      <c r="K999" s="1" t="s">
        <v>18495</v>
      </c>
      <c r="L999" s="1" t="s">
        <v>997</v>
      </c>
      <c r="M999" s="1" t="s">
        <v>12557</v>
      </c>
      <c r="N999" s="1" t="s">
        <v>13232</v>
      </c>
      <c r="O999" s="1" t="s">
        <v>997</v>
      </c>
      <c r="P999" s="1" t="s">
        <v>18757</v>
      </c>
      <c r="Q999" s="1" t="s">
        <v>18757</v>
      </c>
      <c r="R999" s="1" t="s">
        <v>14318</v>
      </c>
      <c r="S999" s="1" t="s">
        <v>997</v>
      </c>
      <c r="T999" s="1"/>
      <c r="U999" s="1"/>
      <c r="V999" s="1" t="s">
        <v>14332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15130</v>
      </c>
      <c r="F1000" s="1" t="s">
        <v>16181</v>
      </c>
      <c r="G1000" s="1" t="s">
        <v>17211</v>
      </c>
      <c r="H1000" s="1" t="s">
        <v>18216</v>
      </c>
      <c r="I1000" s="1" t="s">
        <v>10895</v>
      </c>
      <c r="J1000" s="1"/>
      <c r="K1000" s="1" t="s">
        <v>18495</v>
      </c>
      <c r="L1000" s="1" t="s">
        <v>998</v>
      </c>
      <c r="M1000" s="1" t="s">
        <v>12558</v>
      </c>
      <c r="N1000" s="1" t="s">
        <v>13232</v>
      </c>
      <c r="O1000" s="1" t="s">
        <v>998</v>
      </c>
      <c r="P1000" s="1" t="s">
        <v>18757</v>
      </c>
      <c r="Q1000" s="1" t="s">
        <v>18757</v>
      </c>
      <c r="R1000" s="1" t="s">
        <v>14318</v>
      </c>
      <c r="S1000" s="1" t="s">
        <v>998</v>
      </c>
      <c r="T1000" s="1"/>
      <c r="U1000" s="1"/>
      <c r="V1000" s="1" t="s">
        <v>14332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15131</v>
      </c>
      <c r="F1001" s="1" t="s">
        <v>16182</v>
      </c>
      <c r="G1001" s="1" t="s">
        <v>17212</v>
      </c>
      <c r="H1001" s="1" t="s">
        <v>18217</v>
      </c>
      <c r="I1001" s="1" t="s">
        <v>10896</v>
      </c>
      <c r="J1001" s="1"/>
      <c r="K1001" s="1" t="s">
        <v>18495</v>
      </c>
      <c r="L1001" s="1" t="s">
        <v>999</v>
      </c>
      <c r="M1001" s="1" t="s">
        <v>12559</v>
      </c>
      <c r="N1001" s="1" t="s">
        <v>13232</v>
      </c>
      <c r="O1001" s="1" t="s">
        <v>999</v>
      </c>
      <c r="P1001" s="1" t="s">
        <v>18758</v>
      </c>
      <c r="Q1001" s="1" t="s">
        <v>19397</v>
      </c>
      <c r="R1001" s="1" t="s">
        <v>14318</v>
      </c>
      <c r="S1001" s="1" t="s">
        <v>999</v>
      </c>
      <c r="T1001" s="1" t="s">
        <v>19861</v>
      </c>
      <c r="U1001" s="1"/>
      <c r="V1001" s="1" t="s">
        <v>14332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15132</v>
      </c>
      <c r="F1002" s="1" t="s">
        <v>15132</v>
      </c>
      <c r="G1002" s="1" t="s">
        <v>17213</v>
      </c>
      <c r="H1002" s="1" t="s">
        <v>18218</v>
      </c>
      <c r="I1002" s="1" t="s">
        <v>10897</v>
      </c>
      <c r="J1002" s="1"/>
      <c r="K1002" s="1" t="s">
        <v>18495</v>
      </c>
      <c r="L1002" s="1" t="s">
        <v>1000</v>
      </c>
      <c r="M1002" s="1" t="s">
        <v>12560</v>
      </c>
      <c r="N1002" s="1" t="s">
        <v>13232</v>
      </c>
      <c r="O1002" s="1" t="s">
        <v>1000</v>
      </c>
      <c r="P1002" s="1" t="s">
        <v>18758</v>
      </c>
      <c r="Q1002" s="1" t="s">
        <v>19398</v>
      </c>
      <c r="R1002" s="1" t="s">
        <v>14318</v>
      </c>
      <c r="S1002" s="1" t="s">
        <v>1000</v>
      </c>
      <c r="T1002" s="1"/>
      <c r="U1002" s="1"/>
      <c r="V1002" s="1" t="s">
        <v>14332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6043</v>
      </c>
      <c r="G1003" s="1" t="s">
        <v>7665</v>
      </c>
      <c r="H1003" s="1" t="s">
        <v>9250</v>
      </c>
      <c r="I1003" s="1" t="s">
        <v>10898</v>
      </c>
      <c r="J1003" s="1"/>
      <c r="K1003" s="1" t="s">
        <v>18495</v>
      </c>
      <c r="L1003" s="1" t="s">
        <v>1001</v>
      </c>
      <c r="M1003" s="1" t="s">
        <v>12561</v>
      </c>
      <c r="N1003" s="1" t="s">
        <v>13232</v>
      </c>
      <c r="O1003" s="1" t="s">
        <v>1001</v>
      </c>
      <c r="P1003" s="1" t="s">
        <v>18758</v>
      </c>
      <c r="Q1003" s="1" t="s">
        <v>19399</v>
      </c>
      <c r="R1003" s="1" t="s">
        <v>14318</v>
      </c>
      <c r="S1003" s="1" t="s">
        <v>1001</v>
      </c>
      <c r="T1003" s="1"/>
      <c r="U1003" s="1"/>
      <c r="V1003" s="1" t="s">
        <v>14332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15133</v>
      </c>
      <c r="F1004" s="1" t="s">
        <v>16183</v>
      </c>
      <c r="G1004" s="1" t="s">
        <v>17214</v>
      </c>
      <c r="H1004" s="1" t="s">
        <v>18219</v>
      </c>
      <c r="I1004" s="1" t="s">
        <v>10899</v>
      </c>
      <c r="J1004" s="1"/>
      <c r="K1004" s="1" t="s">
        <v>18495</v>
      </c>
      <c r="L1004" s="1" t="s">
        <v>1002</v>
      </c>
      <c r="M1004" s="1" t="s">
        <v>12562</v>
      </c>
      <c r="N1004" s="1" t="s">
        <v>13232</v>
      </c>
      <c r="O1004" s="1" t="s">
        <v>1002</v>
      </c>
      <c r="P1004" s="1" t="s">
        <v>18759</v>
      </c>
      <c r="Q1004" s="1" t="s">
        <v>18759</v>
      </c>
      <c r="R1004" s="1" t="s">
        <v>14318</v>
      </c>
      <c r="S1004" s="1" t="s">
        <v>1002</v>
      </c>
      <c r="T1004" s="1"/>
      <c r="U1004" s="1" t="s">
        <v>20077</v>
      </c>
      <c r="V1004" s="1" t="s">
        <v>14332</v>
      </c>
      <c r="W1004" s="1" t="s">
        <v>1002</v>
      </c>
      <c r="X1004" s="1"/>
      <c r="Y1004" t="s">
        <v>20332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15134</v>
      </c>
      <c r="F1005" s="1" t="s">
        <v>16184</v>
      </c>
      <c r="G1005" s="1" t="s">
        <v>17215</v>
      </c>
      <c r="H1005" s="1" t="s">
        <v>18220</v>
      </c>
      <c r="I1005" s="1" t="s">
        <v>10900</v>
      </c>
      <c r="J1005" s="1"/>
      <c r="K1005" s="1" t="s">
        <v>18495</v>
      </c>
      <c r="L1005" s="1" t="s">
        <v>1003</v>
      </c>
      <c r="M1005" s="1" t="s">
        <v>12563</v>
      </c>
      <c r="N1005" s="1" t="s">
        <v>13232</v>
      </c>
      <c r="O1005" s="1" t="s">
        <v>1003</v>
      </c>
      <c r="P1005" s="1" t="s">
        <v>18759</v>
      </c>
      <c r="Q1005" s="1" t="s">
        <v>18759</v>
      </c>
      <c r="R1005" s="1" t="s">
        <v>14318</v>
      </c>
      <c r="S1005" s="1" t="s">
        <v>1003</v>
      </c>
      <c r="T1005" s="1"/>
      <c r="U1005" s="1"/>
      <c r="V1005" s="1" t="s">
        <v>14332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6046</v>
      </c>
      <c r="G1006" s="1" t="s">
        <v>7668</v>
      </c>
      <c r="H1006" s="1" t="s">
        <v>9253</v>
      </c>
      <c r="I1006" s="1" t="s">
        <v>10901</v>
      </c>
      <c r="J1006" s="1"/>
      <c r="K1006" s="1" t="s">
        <v>18495</v>
      </c>
      <c r="L1006" s="1" t="s">
        <v>1004</v>
      </c>
      <c r="M1006" s="1" t="s">
        <v>12564</v>
      </c>
      <c r="N1006" s="1" t="s">
        <v>13232</v>
      </c>
      <c r="O1006" s="1" t="s">
        <v>1004</v>
      </c>
      <c r="P1006" s="1" t="s">
        <v>18760</v>
      </c>
      <c r="Q1006" s="1" t="s">
        <v>19400</v>
      </c>
      <c r="R1006" s="1" t="s">
        <v>14318</v>
      </c>
      <c r="S1006" s="1" t="s">
        <v>1004</v>
      </c>
      <c r="T1006" s="1" t="s">
        <v>19862</v>
      </c>
      <c r="U1006" s="1"/>
      <c r="V1006" s="1" t="s">
        <v>14332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15135</v>
      </c>
      <c r="F1007" s="1" t="s">
        <v>16185</v>
      </c>
      <c r="G1007" s="1" t="s">
        <v>17216</v>
      </c>
      <c r="H1007" s="1" t="s">
        <v>18221</v>
      </c>
      <c r="I1007" s="1" t="s">
        <v>10902</v>
      </c>
      <c r="J1007" s="1"/>
      <c r="K1007" s="1" t="s">
        <v>18495</v>
      </c>
      <c r="L1007" s="1" t="s">
        <v>1005</v>
      </c>
      <c r="M1007" s="1" t="s">
        <v>12565</v>
      </c>
      <c r="N1007" s="1" t="s">
        <v>13232</v>
      </c>
      <c r="O1007" s="1" t="s">
        <v>1005</v>
      </c>
      <c r="P1007" s="1" t="s">
        <v>18760</v>
      </c>
      <c r="Q1007" s="1" t="s">
        <v>19401</v>
      </c>
      <c r="R1007" s="1" t="s">
        <v>14318</v>
      </c>
      <c r="S1007" s="1" t="s">
        <v>1005</v>
      </c>
      <c r="T1007" s="1"/>
      <c r="U1007" s="1"/>
      <c r="V1007" s="1" t="s">
        <v>14332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15136</v>
      </c>
      <c r="F1008" s="1" t="s">
        <v>16186</v>
      </c>
      <c r="G1008" s="1" t="s">
        <v>17217</v>
      </c>
      <c r="H1008" s="1" t="s">
        <v>18222</v>
      </c>
      <c r="I1008" s="1" t="s">
        <v>10903</v>
      </c>
      <c r="J1008" s="1"/>
      <c r="K1008" s="1" t="s">
        <v>18495</v>
      </c>
      <c r="L1008" s="1" t="s">
        <v>1006</v>
      </c>
      <c r="M1008" s="1" t="s">
        <v>12566</v>
      </c>
      <c r="N1008" s="1" t="s">
        <v>13232</v>
      </c>
      <c r="O1008" s="1" t="s">
        <v>1006</v>
      </c>
      <c r="P1008" s="1" t="s">
        <v>18760</v>
      </c>
      <c r="Q1008" s="1" t="s">
        <v>19402</v>
      </c>
      <c r="R1008" s="1" t="s">
        <v>14318</v>
      </c>
      <c r="S1008" s="1" t="s">
        <v>1006</v>
      </c>
      <c r="T1008" s="1"/>
      <c r="U1008" s="1"/>
      <c r="V1008" s="1" t="s">
        <v>14332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6049</v>
      </c>
      <c r="G1009" s="1" t="s">
        <v>4393</v>
      </c>
      <c r="H1009" s="1" t="s">
        <v>9256</v>
      </c>
      <c r="I1009" s="1" t="s">
        <v>10904</v>
      </c>
      <c r="J1009" s="1"/>
      <c r="K1009" s="1" t="s">
        <v>18495</v>
      </c>
      <c r="L1009" s="1" t="s">
        <v>1007</v>
      </c>
      <c r="M1009" s="1" t="s">
        <v>12567</v>
      </c>
      <c r="N1009" s="1" t="s">
        <v>13232</v>
      </c>
      <c r="O1009" s="1" t="s">
        <v>1007</v>
      </c>
      <c r="P1009" s="1" t="s">
        <v>18760</v>
      </c>
      <c r="Q1009" s="1" t="s">
        <v>19403</v>
      </c>
      <c r="R1009" s="1" t="s">
        <v>14318</v>
      </c>
      <c r="S1009" s="1" t="s">
        <v>1007</v>
      </c>
      <c r="T1009" s="1"/>
      <c r="U1009" s="1"/>
      <c r="V1009" s="1" t="s">
        <v>14332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15137</v>
      </c>
      <c r="F1010" s="1" t="s">
        <v>16187</v>
      </c>
      <c r="G1010" s="1" t="s">
        <v>17218</v>
      </c>
      <c r="H1010" s="1" t="s">
        <v>18223</v>
      </c>
      <c r="I1010" s="1" t="s">
        <v>10905</v>
      </c>
      <c r="J1010" s="1"/>
      <c r="K1010" s="1" t="s">
        <v>18495</v>
      </c>
      <c r="L1010" s="1" t="s">
        <v>1008</v>
      </c>
      <c r="M1010" s="1" t="s">
        <v>12568</v>
      </c>
      <c r="N1010" s="1" t="s">
        <v>13232</v>
      </c>
      <c r="O1010" s="1" t="s">
        <v>1008</v>
      </c>
      <c r="P1010" s="1" t="s">
        <v>18760</v>
      </c>
      <c r="Q1010" s="1" t="s">
        <v>19404</v>
      </c>
      <c r="R1010" s="1" t="s">
        <v>14318</v>
      </c>
      <c r="S1010" s="1" t="s">
        <v>1008</v>
      </c>
      <c r="T1010" s="1"/>
      <c r="U1010" s="1"/>
      <c r="V1010" s="1" t="s">
        <v>14332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15138</v>
      </c>
      <c r="F1011" s="1" t="s">
        <v>16188</v>
      </c>
      <c r="G1011" s="1" t="s">
        <v>17219</v>
      </c>
      <c r="H1011" s="1" t="s">
        <v>18224</v>
      </c>
      <c r="I1011" s="1" t="s">
        <v>10906</v>
      </c>
      <c r="J1011" s="1"/>
      <c r="K1011" s="1" t="s">
        <v>18495</v>
      </c>
      <c r="L1011" s="1" t="s">
        <v>1009</v>
      </c>
      <c r="M1011" s="1" t="s">
        <v>12569</v>
      </c>
      <c r="N1011" s="1" t="s">
        <v>13232</v>
      </c>
      <c r="O1011" s="1" t="s">
        <v>1009</v>
      </c>
      <c r="P1011" s="1" t="s">
        <v>18760</v>
      </c>
      <c r="Q1011" s="1" t="s">
        <v>19405</v>
      </c>
      <c r="R1011" s="1" t="s">
        <v>14318</v>
      </c>
      <c r="S1011" s="1" t="s">
        <v>1009</v>
      </c>
      <c r="T1011" s="1"/>
      <c r="U1011" s="1"/>
      <c r="V1011" s="1" t="s">
        <v>14332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15139</v>
      </c>
      <c r="F1012" s="1" t="s">
        <v>16189</v>
      </c>
      <c r="G1012" s="1" t="s">
        <v>17220</v>
      </c>
      <c r="H1012" s="1" t="s">
        <v>18225</v>
      </c>
      <c r="I1012" s="1" t="s">
        <v>10907</v>
      </c>
      <c r="J1012" s="1"/>
      <c r="K1012" s="1" t="s">
        <v>18495</v>
      </c>
      <c r="L1012" s="1" t="s">
        <v>1010</v>
      </c>
      <c r="M1012" s="1" t="s">
        <v>12570</v>
      </c>
      <c r="N1012" s="1" t="s">
        <v>13232</v>
      </c>
      <c r="O1012" s="1" t="s">
        <v>1010</v>
      </c>
      <c r="P1012" s="1" t="s">
        <v>18761</v>
      </c>
      <c r="Q1012" s="1" t="s">
        <v>18761</v>
      </c>
      <c r="R1012" s="1" t="s">
        <v>14318</v>
      </c>
      <c r="S1012" s="1" t="s">
        <v>1010</v>
      </c>
      <c r="T1012" s="1"/>
      <c r="U1012" s="1" t="s">
        <v>20078</v>
      </c>
      <c r="V1012" s="1" t="s">
        <v>14332</v>
      </c>
      <c r="W1012" s="1" t="s">
        <v>1010</v>
      </c>
      <c r="X1012" s="1" t="s">
        <v>20212</v>
      </c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15140</v>
      </c>
      <c r="F1013" s="1" t="s">
        <v>16190</v>
      </c>
      <c r="G1013" s="1" t="s">
        <v>17221</v>
      </c>
      <c r="H1013" s="1" t="s">
        <v>18226</v>
      </c>
      <c r="I1013" s="1" t="s">
        <v>10908</v>
      </c>
      <c r="J1013" s="1"/>
      <c r="K1013" s="1" t="s">
        <v>18495</v>
      </c>
      <c r="L1013" s="1" t="s">
        <v>1011</v>
      </c>
      <c r="M1013" s="1" t="s">
        <v>12571</v>
      </c>
      <c r="N1013" s="1" t="s">
        <v>13232</v>
      </c>
      <c r="O1013" s="1" t="s">
        <v>1011</v>
      </c>
      <c r="P1013" s="1" t="s">
        <v>18761</v>
      </c>
      <c r="Q1013" s="1" t="s">
        <v>18761</v>
      </c>
      <c r="R1013" s="1" t="s">
        <v>14318</v>
      </c>
      <c r="S1013" s="1" t="s">
        <v>1011</v>
      </c>
      <c r="T1013" s="1"/>
      <c r="U1013" s="1"/>
      <c r="V1013" s="1" t="s">
        <v>14332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15141</v>
      </c>
      <c r="F1014" s="1" t="s">
        <v>16191</v>
      </c>
      <c r="G1014" s="1" t="s">
        <v>17222</v>
      </c>
      <c r="H1014" s="1" t="s">
        <v>18227</v>
      </c>
      <c r="I1014" s="1" t="s">
        <v>10909</v>
      </c>
      <c r="J1014" s="1"/>
      <c r="K1014" s="1" t="s">
        <v>18495</v>
      </c>
      <c r="L1014" s="1" t="s">
        <v>1012</v>
      </c>
      <c r="M1014" s="1" t="s">
        <v>12572</v>
      </c>
      <c r="N1014" s="1" t="s">
        <v>13232</v>
      </c>
      <c r="O1014" s="1" t="s">
        <v>1012</v>
      </c>
      <c r="P1014" s="1" t="s">
        <v>18762</v>
      </c>
      <c r="Q1014" s="1" t="s">
        <v>19406</v>
      </c>
      <c r="R1014" s="1" t="s">
        <v>14318</v>
      </c>
      <c r="S1014" s="1" t="s">
        <v>1012</v>
      </c>
      <c r="T1014" s="1" t="s">
        <v>19863</v>
      </c>
      <c r="U1014" s="1"/>
      <c r="V1014" s="1" t="s">
        <v>14332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15142</v>
      </c>
      <c r="F1015" s="1" t="s">
        <v>16192</v>
      </c>
      <c r="G1015" s="1" t="s">
        <v>17223</v>
      </c>
      <c r="H1015" s="1" t="s">
        <v>18228</v>
      </c>
      <c r="I1015" s="1" t="s">
        <v>10910</v>
      </c>
      <c r="J1015" s="1"/>
      <c r="K1015" s="1" t="s">
        <v>18495</v>
      </c>
      <c r="L1015" s="1" t="s">
        <v>1013</v>
      </c>
      <c r="M1015" s="1" t="s">
        <v>12573</v>
      </c>
      <c r="N1015" s="1" t="s">
        <v>13232</v>
      </c>
      <c r="O1015" s="1" t="s">
        <v>1013</v>
      </c>
      <c r="P1015" s="1" t="s">
        <v>18762</v>
      </c>
      <c r="Q1015" s="1" t="s">
        <v>19407</v>
      </c>
      <c r="R1015" s="1" t="s">
        <v>14318</v>
      </c>
      <c r="S1015" s="1" t="s">
        <v>1013</v>
      </c>
      <c r="T1015" s="1"/>
      <c r="U1015" s="1"/>
      <c r="V1015" s="1" t="s">
        <v>14332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15143</v>
      </c>
      <c r="F1016" s="1" t="s">
        <v>16193</v>
      </c>
      <c r="G1016" s="1" t="s">
        <v>17224</v>
      </c>
      <c r="H1016" s="1" t="s">
        <v>18229</v>
      </c>
      <c r="I1016" s="1" t="s">
        <v>10911</v>
      </c>
      <c r="J1016" s="1"/>
      <c r="K1016" s="1" t="s">
        <v>18495</v>
      </c>
      <c r="L1016" s="1" t="s">
        <v>1014</v>
      </c>
      <c r="M1016" s="1" t="s">
        <v>12574</v>
      </c>
      <c r="N1016" s="1" t="s">
        <v>13232</v>
      </c>
      <c r="O1016" s="1" t="s">
        <v>1014</v>
      </c>
      <c r="P1016" s="1" t="s">
        <v>18763</v>
      </c>
      <c r="Q1016" s="1" t="s">
        <v>18763</v>
      </c>
      <c r="R1016" s="1" t="s">
        <v>14318</v>
      </c>
      <c r="S1016" s="1" t="s">
        <v>1014</v>
      </c>
      <c r="T1016" s="1"/>
      <c r="U1016" s="1" t="s">
        <v>20079</v>
      </c>
      <c r="V1016" s="1" t="s">
        <v>14332</v>
      </c>
      <c r="W1016" s="1" t="s">
        <v>1014</v>
      </c>
      <c r="X1016" s="1"/>
      <c r="Y1016" t="s">
        <v>20333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15144</v>
      </c>
      <c r="F1017" s="1" t="s">
        <v>16194</v>
      </c>
      <c r="G1017" s="1" t="s">
        <v>17225</v>
      </c>
      <c r="H1017" s="1" t="s">
        <v>18230</v>
      </c>
      <c r="I1017" s="1" t="s">
        <v>10912</v>
      </c>
      <c r="J1017" s="1"/>
      <c r="K1017" s="1" t="s">
        <v>18495</v>
      </c>
      <c r="L1017" s="1" t="s">
        <v>1015</v>
      </c>
      <c r="M1017" s="1" t="s">
        <v>12575</v>
      </c>
      <c r="N1017" s="1" t="s">
        <v>13232</v>
      </c>
      <c r="O1017" s="1" t="s">
        <v>1015</v>
      </c>
      <c r="P1017" s="1" t="s">
        <v>18763</v>
      </c>
      <c r="Q1017" s="1" t="s">
        <v>18763</v>
      </c>
      <c r="R1017" s="1" t="s">
        <v>14318</v>
      </c>
      <c r="S1017" s="1" t="s">
        <v>1015</v>
      </c>
      <c r="T1017" s="1"/>
      <c r="U1017" s="1"/>
      <c r="V1017" s="1" t="s">
        <v>14332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15145</v>
      </c>
      <c r="F1018" s="1" t="s">
        <v>16195</v>
      </c>
      <c r="G1018" s="1" t="s">
        <v>17226</v>
      </c>
      <c r="H1018" s="1" t="s">
        <v>18231</v>
      </c>
      <c r="I1018" s="1" t="s">
        <v>10913</v>
      </c>
      <c r="J1018" s="1"/>
      <c r="K1018" s="1" t="s">
        <v>18495</v>
      </c>
      <c r="L1018" s="1" t="s">
        <v>1016</v>
      </c>
      <c r="M1018" s="1" t="s">
        <v>12576</v>
      </c>
      <c r="N1018" s="1" t="s">
        <v>13232</v>
      </c>
      <c r="O1018" s="1" t="s">
        <v>1016</v>
      </c>
      <c r="P1018" s="1" t="s">
        <v>18763</v>
      </c>
      <c r="Q1018" s="1" t="s">
        <v>18763</v>
      </c>
      <c r="R1018" s="1" t="s">
        <v>14318</v>
      </c>
      <c r="S1018" s="1" t="s">
        <v>1016</v>
      </c>
      <c r="T1018" s="1"/>
      <c r="U1018" s="1"/>
      <c r="V1018" s="1" t="s">
        <v>14332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15146</v>
      </c>
      <c r="F1019" s="1" t="s">
        <v>16196</v>
      </c>
      <c r="G1019" s="1" t="s">
        <v>17227</v>
      </c>
      <c r="H1019" s="1" t="s">
        <v>18232</v>
      </c>
      <c r="I1019" s="1" t="s">
        <v>10914</v>
      </c>
      <c r="J1019" s="1"/>
      <c r="K1019" s="1" t="s">
        <v>18495</v>
      </c>
      <c r="L1019" s="1" t="s">
        <v>1017</v>
      </c>
      <c r="M1019" s="1" t="s">
        <v>12577</v>
      </c>
      <c r="N1019" s="1" t="s">
        <v>13232</v>
      </c>
      <c r="O1019" s="1" t="s">
        <v>1017</v>
      </c>
      <c r="P1019" s="1" t="s">
        <v>18764</v>
      </c>
      <c r="Q1019" s="1" t="s">
        <v>19408</v>
      </c>
      <c r="R1019" s="1" t="s">
        <v>14318</v>
      </c>
      <c r="S1019" s="1" t="s">
        <v>1017</v>
      </c>
      <c r="T1019" s="1" t="s">
        <v>19864</v>
      </c>
      <c r="U1019" s="1"/>
      <c r="V1019" s="1" t="s">
        <v>14332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15147</v>
      </c>
      <c r="F1020" s="1" t="s">
        <v>16197</v>
      </c>
      <c r="G1020" s="1" t="s">
        <v>17228</v>
      </c>
      <c r="H1020" s="1" t="s">
        <v>18233</v>
      </c>
      <c r="I1020" s="1" t="s">
        <v>10915</v>
      </c>
      <c r="J1020" s="1"/>
      <c r="K1020" s="1" t="s">
        <v>18495</v>
      </c>
      <c r="L1020" s="1" t="s">
        <v>1018</v>
      </c>
      <c r="M1020" s="1" t="s">
        <v>12578</v>
      </c>
      <c r="N1020" s="1" t="s">
        <v>13232</v>
      </c>
      <c r="O1020" s="1" t="s">
        <v>1018</v>
      </c>
      <c r="P1020" s="1" t="s">
        <v>18764</v>
      </c>
      <c r="Q1020" s="1" t="s">
        <v>19409</v>
      </c>
      <c r="R1020" s="1" t="s">
        <v>14318</v>
      </c>
      <c r="S1020" s="1" t="s">
        <v>1018</v>
      </c>
      <c r="T1020" s="1"/>
      <c r="U1020" s="1"/>
      <c r="V1020" s="1" t="s">
        <v>14332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15148</v>
      </c>
      <c r="F1021" s="1" t="s">
        <v>16198</v>
      </c>
      <c r="G1021" s="1" t="s">
        <v>17229</v>
      </c>
      <c r="H1021" s="1" t="s">
        <v>18234</v>
      </c>
      <c r="I1021" s="1" t="s">
        <v>10916</v>
      </c>
      <c r="J1021" s="1"/>
      <c r="K1021" s="1" t="s">
        <v>18495</v>
      </c>
      <c r="L1021" s="1" t="s">
        <v>1019</v>
      </c>
      <c r="M1021" s="1" t="s">
        <v>12579</v>
      </c>
      <c r="N1021" s="1" t="s">
        <v>13232</v>
      </c>
      <c r="O1021" s="1" t="s">
        <v>1019</v>
      </c>
      <c r="P1021" s="1" t="s">
        <v>18764</v>
      </c>
      <c r="Q1021" s="1" t="s">
        <v>19410</v>
      </c>
      <c r="R1021" s="1" t="s">
        <v>14318</v>
      </c>
      <c r="S1021" s="1" t="s">
        <v>1019</v>
      </c>
      <c r="T1021" s="1"/>
      <c r="U1021" s="1"/>
      <c r="V1021" s="1" t="s">
        <v>14332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6062</v>
      </c>
      <c r="G1022" s="1" t="s">
        <v>7683</v>
      </c>
      <c r="H1022" s="1" t="s">
        <v>9269</v>
      </c>
      <c r="I1022" s="1" t="s">
        <v>10917</v>
      </c>
      <c r="J1022" s="1"/>
      <c r="K1022" s="1" t="s">
        <v>18495</v>
      </c>
      <c r="L1022" s="1" t="s">
        <v>1020</v>
      </c>
      <c r="M1022" s="1" t="s">
        <v>12580</v>
      </c>
      <c r="N1022" s="1" t="s">
        <v>13232</v>
      </c>
      <c r="O1022" s="1" t="s">
        <v>1020</v>
      </c>
      <c r="P1022" s="1" t="s">
        <v>18764</v>
      </c>
      <c r="Q1022" s="1" t="s">
        <v>19411</v>
      </c>
      <c r="R1022" s="1" t="s">
        <v>14318</v>
      </c>
      <c r="S1022" s="1" t="s">
        <v>1020</v>
      </c>
      <c r="T1022" s="1"/>
      <c r="U1022" s="1"/>
      <c r="V1022" s="1" t="s">
        <v>14332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15149</v>
      </c>
      <c r="F1023" s="1" t="s">
        <v>16199</v>
      </c>
      <c r="G1023" s="1" t="s">
        <v>17230</v>
      </c>
      <c r="H1023" s="1" t="s">
        <v>18235</v>
      </c>
      <c r="I1023" s="1" t="s">
        <v>10918</v>
      </c>
      <c r="J1023" s="1"/>
      <c r="K1023" s="1" t="s">
        <v>18495</v>
      </c>
      <c r="L1023" s="1" t="s">
        <v>1021</v>
      </c>
      <c r="M1023" s="1" t="s">
        <v>12581</v>
      </c>
      <c r="N1023" s="1" t="s">
        <v>13232</v>
      </c>
      <c r="O1023" s="1" t="s">
        <v>1021</v>
      </c>
      <c r="P1023" s="1" t="s">
        <v>18765</v>
      </c>
      <c r="Q1023" s="1" t="s">
        <v>18765</v>
      </c>
      <c r="R1023" s="1" t="s">
        <v>14318</v>
      </c>
      <c r="S1023" s="1" t="s">
        <v>1021</v>
      </c>
      <c r="T1023" s="1"/>
      <c r="U1023" s="1" t="s">
        <v>20080</v>
      </c>
      <c r="V1023" s="1" t="s">
        <v>14332</v>
      </c>
      <c r="W1023" s="1" t="s">
        <v>1021</v>
      </c>
      <c r="X1023" s="1" t="s">
        <v>20213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15150</v>
      </c>
      <c r="F1024" s="1" t="s">
        <v>16200</v>
      </c>
      <c r="G1024" s="1" t="s">
        <v>17231</v>
      </c>
      <c r="H1024" s="1" t="s">
        <v>18236</v>
      </c>
      <c r="I1024" s="1" t="s">
        <v>10236</v>
      </c>
      <c r="J1024" s="1"/>
      <c r="K1024" s="1" t="s">
        <v>18495</v>
      </c>
      <c r="L1024" s="1" t="s">
        <v>1022</v>
      </c>
      <c r="M1024" s="1" t="s">
        <v>12582</v>
      </c>
      <c r="N1024" s="1" t="s">
        <v>13232</v>
      </c>
      <c r="O1024" s="1" t="s">
        <v>1022</v>
      </c>
      <c r="P1024" s="1" t="s">
        <v>18765</v>
      </c>
      <c r="Q1024" s="1" t="s">
        <v>18765</v>
      </c>
      <c r="R1024" s="1" t="s">
        <v>14318</v>
      </c>
      <c r="S1024" s="1" t="s">
        <v>1022</v>
      </c>
      <c r="T1024" s="1"/>
      <c r="U1024" s="1"/>
      <c r="V1024" s="1" t="s">
        <v>14332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15151</v>
      </c>
      <c r="F1025" s="1" t="s">
        <v>16201</v>
      </c>
      <c r="G1025" s="1" t="s">
        <v>17232</v>
      </c>
      <c r="H1025" s="1" t="s">
        <v>18237</v>
      </c>
      <c r="I1025" s="1" t="s">
        <v>10919</v>
      </c>
      <c r="J1025" s="1"/>
      <c r="K1025" s="1" t="s">
        <v>18495</v>
      </c>
      <c r="L1025" s="1" t="s">
        <v>1023</v>
      </c>
      <c r="M1025" s="1" t="s">
        <v>12583</v>
      </c>
      <c r="N1025" s="1" t="s">
        <v>13232</v>
      </c>
      <c r="O1025" s="1" t="s">
        <v>1023</v>
      </c>
      <c r="P1025" s="1" t="s">
        <v>18765</v>
      </c>
      <c r="Q1025" s="1" t="s">
        <v>18765</v>
      </c>
      <c r="R1025" s="1" t="s">
        <v>14318</v>
      </c>
      <c r="S1025" s="1" t="s">
        <v>1023</v>
      </c>
      <c r="T1025" s="1"/>
      <c r="U1025" s="1"/>
      <c r="V1025" s="1" t="s">
        <v>14332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15152</v>
      </c>
      <c r="F1026" s="1" t="s">
        <v>16202</v>
      </c>
      <c r="G1026" s="1" t="s">
        <v>17233</v>
      </c>
      <c r="H1026" s="1" t="s">
        <v>18238</v>
      </c>
      <c r="I1026" s="1" t="s">
        <v>10920</v>
      </c>
      <c r="J1026" s="1"/>
      <c r="K1026" s="1" t="s">
        <v>18495</v>
      </c>
      <c r="L1026" s="1" t="s">
        <v>1024</v>
      </c>
      <c r="M1026" s="1" t="s">
        <v>12584</v>
      </c>
      <c r="N1026" s="1" t="s">
        <v>13232</v>
      </c>
      <c r="O1026" s="1" t="s">
        <v>1024</v>
      </c>
      <c r="P1026" s="1" t="s">
        <v>18765</v>
      </c>
      <c r="Q1026" s="1" t="s">
        <v>18765</v>
      </c>
      <c r="R1026" s="1" t="s">
        <v>14318</v>
      </c>
      <c r="S1026" s="1" t="s">
        <v>1024</v>
      </c>
      <c r="T1026" s="1"/>
      <c r="U1026" s="1"/>
      <c r="V1026" s="1" t="s">
        <v>14332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6067</v>
      </c>
      <c r="G1027" s="1" t="s">
        <v>7688</v>
      </c>
      <c r="H1027" s="1" t="s">
        <v>9274</v>
      </c>
      <c r="I1027" s="1" t="s">
        <v>10921</v>
      </c>
      <c r="J1027" s="1"/>
      <c r="K1027" s="1" t="s">
        <v>18495</v>
      </c>
      <c r="L1027" s="1" t="s">
        <v>1025</v>
      </c>
      <c r="M1027" s="1" t="s">
        <v>12585</v>
      </c>
      <c r="N1027" s="1" t="s">
        <v>13232</v>
      </c>
      <c r="O1027" s="1" t="s">
        <v>1025</v>
      </c>
      <c r="P1027" s="1" t="s">
        <v>18765</v>
      </c>
      <c r="Q1027" s="1" t="s">
        <v>18765</v>
      </c>
      <c r="R1027" s="1" t="s">
        <v>14318</v>
      </c>
      <c r="S1027" s="1" t="s">
        <v>1025</v>
      </c>
      <c r="T1027" s="1"/>
      <c r="U1027" s="1"/>
      <c r="V1027" s="1" t="s">
        <v>14332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15153</v>
      </c>
      <c r="F1028" s="1" t="s">
        <v>16203</v>
      </c>
      <c r="G1028" s="1" t="s">
        <v>17234</v>
      </c>
      <c r="H1028" s="1" t="s">
        <v>18239</v>
      </c>
      <c r="I1028" s="1" t="s">
        <v>10922</v>
      </c>
      <c r="J1028" s="1"/>
      <c r="K1028" s="1" t="s">
        <v>18495</v>
      </c>
      <c r="L1028" s="1" t="s">
        <v>1026</v>
      </c>
      <c r="M1028" s="1" t="s">
        <v>12586</v>
      </c>
      <c r="N1028" s="1" t="s">
        <v>13232</v>
      </c>
      <c r="O1028" s="1" t="s">
        <v>1026</v>
      </c>
      <c r="P1028" s="1" t="s">
        <v>18765</v>
      </c>
      <c r="Q1028" s="1" t="s">
        <v>18765</v>
      </c>
      <c r="R1028" s="1" t="s">
        <v>14318</v>
      </c>
      <c r="S1028" s="1" t="s">
        <v>1026</v>
      </c>
      <c r="T1028" s="1"/>
      <c r="U1028" s="1"/>
      <c r="V1028" s="1" t="s">
        <v>14332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15154</v>
      </c>
      <c r="F1029" s="1" t="s">
        <v>16204</v>
      </c>
      <c r="G1029" s="1" t="s">
        <v>15154</v>
      </c>
      <c r="H1029" s="1" t="s">
        <v>18240</v>
      </c>
      <c r="I1029" s="1" t="s">
        <v>10923</v>
      </c>
      <c r="J1029" s="1"/>
      <c r="K1029" s="1" t="s">
        <v>18495</v>
      </c>
      <c r="L1029" s="1" t="s">
        <v>1027</v>
      </c>
      <c r="M1029" s="1" t="s">
        <v>12587</v>
      </c>
      <c r="N1029" s="1" t="s">
        <v>13232</v>
      </c>
      <c r="O1029" s="1" t="s">
        <v>1027</v>
      </c>
      <c r="P1029" s="1" t="s">
        <v>18765</v>
      </c>
      <c r="Q1029" s="1" t="s">
        <v>18765</v>
      </c>
      <c r="R1029" s="1" t="s">
        <v>14318</v>
      </c>
      <c r="S1029" s="1" t="s">
        <v>1027</v>
      </c>
      <c r="T1029" s="1"/>
      <c r="U1029" s="1"/>
      <c r="V1029" s="1" t="s">
        <v>14332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15155</v>
      </c>
      <c r="F1030" s="1" t="s">
        <v>16205</v>
      </c>
      <c r="G1030" s="1" t="s">
        <v>17235</v>
      </c>
      <c r="H1030" s="1" t="s">
        <v>18241</v>
      </c>
      <c r="I1030" s="1" t="s">
        <v>10924</v>
      </c>
      <c r="J1030" s="1"/>
      <c r="K1030" s="1" t="s">
        <v>18495</v>
      </c>
      <c r="L1030" s="1" t="s">
        <v>1028</v>
      </c>
      <c r="M1030" s="1" t="s">
        <v>12588</v>
      </c>
      <c r="N1030" s="1" t="s">
        <v>13232</v>
      </c>
      <c r="O1030" s="1" t="s">
        <v>1028</v>
      </c>
      <c r="P1030" s="1" t="s">
        <v>18765</v>
      </c>
      <c r="Q1030" s="1" t="s">
        <v>18765</v>
      </c>
      <c r="R1030" s="1" t="s">
        <v>14318</v>
      </c>
      <c r="S1030" s="1" t="s">
        <v>1028</v>
      </c>
      <c r="T1030" s="1"/>
      <c r="U1030" s="1"/>
      <c r="V1030" s="1" t="s">
        <v>14332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15156</v>
      </c>
      <c r="F1031" s="1" t="s">
        <v>16206</v>
      </c>
      <c r="G1031" s="1" t="s">
        <v>17236</v>
      </c>
      <c r="H1031" s="1" t="s">
        <v>18210</v>
      </c>
      <c r="I1031" s="1" t="s">
        <v>10925</v>
      </c>
      <c r="J1031" s="1"/>
      <c r="K1031" s="1" t="s">
        <v>18495</v>
      </c>
      <c r="L1031" s="1" t="s">
        <v>1029</v>
      </c>
      <c r="M1031" s="1" t="s">
        <v>12589</v>
      </c>
      <c r="N1031" s="1" t="s">
        <v>13232</v>
      </c>
      <c r="O1031" s="1" t="s">
        <v>1029</v>
      </c>
      <c r="P1031" s="1" t="s">
        <v>18765</v>
      </c>
      <c r="Q1031" s="1" t="s">
        <v>18765</v>
      </c>
      <c r="R1031" s="1" t="s">
        <v>14318</v>
      </c>
      <c r="S1031" s="1" t="s">
        <v>1029</v>
      </c>
      <c r="T1031" s="1"/>
      <c r="U1031" s="1"/>
      <c r="V1031" s="1" t="s">
        <v>14332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15157</v>
      </c>
      <c r="F1032" s="1" t="s">
        <v>16207</v>
      </c>
      <c r="G1032" s="1" t="s">
        <v>17237</v>
      </c>
      <c r="H1032" s="1" t="s">
        <v>18242</v>
      </c>
      <c r="I1032" s="1" t="s">
        <v>10926</v>
      </c>
      <c r="J1032" s="1"/>
      <c r="K1032" s="1" t="s">
        <v>18495</v>
      </c>
      <c r="L1032" s="1" t="s">
        <v>1030</v>
      </c>
      <c r="M1032" s="1" t="s">
        <v>12590</v>
      </c>
      <c r="N1032" s="1" t="s">
        <v>13232</v>
      </c>
      <c r="O1032" s="1" t="s">
        <v>1030</v>
      </c>
      <c r="P1032" s="1" t="s">
        <v>18766</v>
      </c>
      <c r="Q1032" s="1" t="s">
        <v>19412</v>
      </c>
      <c r="R1032" s="1" t="s">
        <v>14318</v>
      </c>
      <c r="S1032" s="1" t="s">
        <v>1030</v>
      </c>
      <c r="T1032" s="1" t="s">
        <v>19865</v>
      </c>
      <c r="U1032" s="1"/>
      <c r="V1032" s="1" t="s">
        <v>14332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15158</v>
      </c>
      <c r="F1033" s="1" t="s">
        <v>16208</v>
      </c>
      <c r="G1033" s="1" t="s">
        <v>17238</v>
      </c>
      <c r="H1033" s="1" t="s">
        <v>18243</v>
      </c>
      <c r="I1033" s="1" t="s">
        <v>10927</v>
      </c>
      <c r="J1033" s="1"/>
      <c r="K1033" s="1" t="s">
        <v>18495</v>
      </c>
      <c r="L1033" s="1" t="s">
        <v>1031</v>
      </c>
      <c r="M1033" s="1" t="s">
        <v>12591</v>
      </c>
      <c r="N1033" s="1" t="s">
        <v>13232</v>
      </c>
      <c r="O1033" s="1" t="s">
        <v>1031</v>
      </c>
      <c r="P1033" s="1" t="s">
        <v>18766</v>
      </c>
      <c r="Q1033" s="1" t="s">
        <v>19413</v>
      </c>
      <c r="R1033" s="1" t="s">
        <v>14318</v>
      </c>
      <c r="S1033" s="1" t="s">
        <v>1031</v>
      </c>
      <c r="T1033" s="1"/>
      <c r="U1033" s="1"/>
      <c r="V1033" s="1" t="s">
        <v>14332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15159</v>
      </c>
      <c r="F1034" s="1" t="s">
        <v>16209</v>
      </c>
      <c r="G1034" s="1" t="s">
        <v>17239</v>
      </c>
      <c r="H1034" s="1" t="s">
        <v>18244</v>
      </c>
      <c r="I1034" s="1" t="s">
        <v>10928</v>
      </c>
      <c r="J1034" s="1"/>
      <c r="K1034" s="1" t="s">
        <v>18495</v>
      </c>
      <c r="L1034" s="1" t="s">
        <v>1032</v>
      </c>
      <c r="M1034" s="1" t="s">
        <v>12592</v>
      </c>
      <c r="N1034" s="1" t="s">
        <v>13232</v>
      </c>
      <c r="O1034" s="1" t="s">
        <v>1032</v>
      </c>
      <c r="P1034" s="1" t="s">
        <v>18766</v>
      </c>
      <c r="Q1034" s="1" t="s">
        <v>19414</v>
      </c>
      <c r="R1034" s="1" t="s">
        <v>14318</v>
      </c>
      <c r="S1034" s="1" t="s">
        <v>1032</v>
      </c>
      <c r="T1034" s="1"/>
      <c r="U1034" s="1"/>
      <c r="V1034" s="1" t="s">
        <v>14332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15160</v>
      </c>
      <c r="F1035" s="1" t="s">
        <v>16210</v>
      </c>
      <c r="G1035" s="1" t="s">
        <v>17240</v>
      </c>
      <c r="H1035" s="1" t="s">
        <v>18245</v>
      </c>
      <c r="I1035" s="1" t="s">
        <v>10929</v>
      </c>
      <c r="J1035" s="1"/>
      <c r="K1035" s="1" t="s">
        <v>18495</v>
      </c>
      <c r="L1035" s="1" t="s">
        <v>1033</v>
      </c>
      <c r="M1035" s="1" t="s">
        <v>12593</v>
      </c>
      <c r="N1035" s="1" t="s">
        <v>13232</v>
      </c>
      <c r="O1035" s="1" t="s">
        <v>1033</v>
      </c>
      <c r="P1035" s="1" t="s">
        <v>18766</v>
      </c>
      <c r="Q1035" s="1" t="s">
        <v>19415</v>
      </c>
      <c r="R1035" s="1" t="s">
        <v>14318</v>
      </c>
      <c r="S1035" s="1" t="s">
        <v>1033</v>
      </c>
      <c r="T1035" s="1"/>
      <c r="U1035" s="1"/>
      <c r="V1035" s="1" t="s">
        <v>14332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6076</v>
      </c>
      <c r="G1036" s="1" t="s">
        <v>7696</v>
      </c>
      <c r="H1036" s="1" t="s">
        <v>9282</v>
      </c>
      <c r="I1036" s="1" t="s">
        <v>10930</v>
      </c>
      <c r="J1036" s="1"/>
      <c r="K1036" s="1" t="s">
        <v>18495</v>
      </c>
      <c r="L1036" s="1" t="s">
        <v>1034</v>
      </c>
      <c r="M1036" s="1" t="s">
        <v>12594</v>
      </c>
      <c r="N1036" s="1" t="s">
        <v>13232</v>
      </c>
      <c r="O1036" s="1" t="s">
        <v>1034</v>
      </c>
      <c r="P1036" s="1" t="s">
        <v>18766</v>
      </c>
      <c r="Q1036" s="1" t="s">
        <v>19416</v>
      </c>
      <c r="R1036" s="1" t="s">
        <v>14318</v>
      </c>
      <c r="S1036" s="1" t="s">
        <v>1034</v>
      </c>
      <c r="T1036" s="1"/>
      <c r="U1036" s="1"/>
      <c r="V1036" s="1" t="s">
        <v>14332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6077</v>
      </c>
      <c r="G1037" s="1" t="s">
        <v>7697</v>
      </c>
      <c r="H1037" s="1" t="s">
        <v>9283</v>
      </c>
      <c r="I1037" s="1" t="s">
        <v>10931</v>
      </c>
      <c r="J1037" s="1"/>
      <c r="K1037" s="1" t="s">
        <v>18495</v>
      </c>
      <c r="L1037" s="1" t="s">
        <v>1035</v>
      </c>
      <c r="M1037" s="1" t="s">
        <v>12595</v>
      </c>
      <c r="N1037" s="1" t="s">
        <v>13232</v>
      </c>
      <c r="O1037" s="1" t="s">
        <v>1035</v>
      </c>
      <c r="P1037" s="1" t="s">
        <v>18766</v>
      </c>
      <c r="Q1037" s="1" t="s">
        <v>19417</v>
      </c>
      <c r="R1037" s="1" t="s">
        <v>14318</v>
      </c>
      <c r="S1037" s="1" t="s">
        <v>1035</v>
      </c>
      <c r="T1037" s="1"/>
      <c r="U1037" s="1"/>
      <c r="V1037" s="1" t="s">
        <v>14332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6078</v>
      </c>
      <c r="G1038" s="1" t="s">
        <v>7698</v>
      </c>
      <c r="H1038" s="1" t="s">
        <v>9284</v>
      </c>
      <c r="I1038" s="1" t="s">
        <v>10932</v>
      </c>
      <c r="J1038" s="1"/>
      <c r="K1038" s="1" t="s">
        <v>18495</v>
      </c>
      <c r="L1038" s="1" t="s">
        <v>1036</v>
      </c>
      <c r="M1038" s="1" t="s">
        <v>12596</v>
      </c>
      <c r="N1038" s="1" t="s">
        <v>13232</v>
      </c>
      <c r="O1038" s="1" t="s">
        <v>1036</v>
      </c>
      <c r="P1038" s="1" t="s">
        <v>18766</v>
      </c>
      <c r="Q1038" s="1" t="s">
        <v>19418</v>
      </c>
      <c r="R1038" s="1" t="s">
        <v>14318</v>
      </c>
      <c r="S1038" s="1" t="s">
        <v>1036</v>
      </c>
      <c r="T1038" s="1"/>
      <c r="U1038" s="1"/>
      <c r="V1038" s="1" t="s">
        <v>14332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15161</v>
      </c>
      <c r="F1039" s="1" t="s">
        <v>16211</v>
      </c>
      <c r="G1039" s="1" t="s">
        <v>17241</v>
      </c>
      <c r="H1039" s="1" t="s">
        <v>18246</v>
      </c>
      <c r="I1039" s="1" t="s">
        <v>10933</v>
      </c>
      <c r="J1039" s="1"/>
      <c r="K1039" s="1" t="s">
        <v>18495</v>
      </c>
      <c r="L1039" s="1" t="s">
        <v>1037</v>
      </c>
      <c r="M1039" s="1" t="s">
        <v>12597</v>
      </c>
      <c r="N1039" s="1" t="s">
        <v>13232</v>
      </c>
      <c r="O1039" s="1" t="s">
        <v>1037</v>
      </c>
      <c r="P1039" s="1" t="s">
        <v>18766</v>
      </c>
      <c r="Q1039" s="1" t="s">
        <v>19419</v>
      </c>
      <c r="R1039" s="1" t="s">
        <v>14318</v>
      </c>
      <c r="S1039" s="1" t="s">
        <v>1037</v>
      </c>
      <c r="T1039" s="1"/>
      <c r="U1039" s="1"/>
      <c r="V1039" s="1" t="s">
        <v>14332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6080</v>
      </c>
      <c r="G1040" s="1" t="s">
        <v>7700</v>
      </c>
      <c r="H1040" s="1" t="s">
        <v>9286</v>
      </c>
      <c r="I1040" s="1" t="s">
        <v>10934</v>
      </c>
      <c r="J1040" s="1"/>
      <c r="K1040" s="1" t="s">
        <v>18495</v>
      </c>
      <c r="L1040" s="1" t="s">
        <v>1038</v>
      </c>
      <c r="M1040" s="1" t="s">
        <v>12598</v>
      </c>
      <c r="N1040" s="1" t="s">
        <v>13232</v>
      </c>
      <c r="O1040" s="1" t="s">
        <v>1038</v>
      </c>
      <c r="P1040" s="1" t="s">
        <v>18766</v>
      </c>
      <c r="Q1040" s="1" t="s">
        <v>19420</v>
      </c>
      <c r="R1040" s="1" t="s">
        <v>14318</v>
      </c>
      <c r="S1040" s="1" t="s">
        <v>1038</v>
      </c>
      <c r="T1040" s="1"/>
      <c r="U1040" s="1"/>
      <c r="V1040" s="1" t="s">
        <v>14332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6081</v>
      </c>
      <c r="G1041" s="1" t="s">
        <v>7701</v>
      </c>
      <c r="H1041" s="1" t="s">
        <v>9287</v>
      </c>
      <c r="I1041" s="1" t="s">
        <v>10935</v>
      </c>
      <c r="J1041" s="1"/>
      <c r="K1041" s="1" t="s">
        <v>18495</v>
      </c>
      <c r="L1041" s="1" t="s">
        <v>1039</v>
      </c>
      <c r="M1041" s="1" t="s">
        <v>12599</v>
      </c>
      <c r="N1041" s="1" t="s">
        <v>13232</v>
      </c>
      <c r="O1041" s="1" t="s">
        <v>1039</v>
      </c>
      <c r="P1041" s="1" t="s">
        <v>18766</v>
      </c>
      <c r="Q1041" s="1" t="s">
        <v>19421</v>
      </c>
      <c r="R1041" s="1" t="s">
        <v>14318</v>
      </c>
      <c r="S1041" s="1" t="s">
        <v>1039</v>
      </c>
      <c r="T1041" s="1"/>
      <c r="U1041" s="1"/>
      <c r="V1041" s="1" t="s">
        <v>14332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15162</v>
      </c>
      <c r="F1042" s="1" t="s">
        <v>16212</v>
      </c>
      <c r="G1042" s="1" t="s">
        <v>17242</v>
      </c>
      <c r="H1042" s="1" t="s">
        <v>18247</v>
      </c>
      <c r="I1042" s="1" t="s">
        <v>10936</v>
      </c>
      <c r="J1042" s="1"/>
      <c r="K1042" s="1" t="s">
        <v>18495</v>
      </c>
      <c r="L1042" s="1" t="s">
        <v>1040</v>
      </c>
      <c r="M1042" s="1" t="s">
        <v>12600</v>
      </c>
      <c r="N1042" s="1" t="s">
        <v>13232</v>
      </c>
      <c r="O1042" s="1" t="s">
        <v>1040</v>
      </c>
      <c r="P1042" s="1" t="s">
        <v>18767</v>
      </c>
      <c r="Q1042" s="1" t="s">
        <v>18767</v>
      </c>
      <c r="R1042" s="1" t="s">
        <v>14318</v>
      </c>
      <c r="S1042" s="1" t="s">
        <v>1040</v>
      </c>
      <c r="T1042" s="1"/>
      <c r="U1042" s="1" t="s">
        <v>20081</v>
      </c>
      <c r="V1042" s="1" t="s">
        <v>14332</v>
      </c>
      <c r="W1042" s="1" t="s">
        <v>1040</v>
      </c>
      <c r="X1042" s="1" t="s">
        <v>20214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15163</v>
      </c>
      <c r="F1043" s="1" t="s">
        <v>16213</v>
      </c>
      <c r="G1043" s="1" t="s">
        <v>17243</v>
      </c>
      <c r="H1043" s="1" t="s">
        <v>18248</v>
      </c>
      <c r="I1043" s="1" t="s">
        <v>10937</v>
      </c>
      <c r="J1043" s="1"/>
      <c r="K1043" s="1" t="s">
        <v>18495</v>
      </c>
      <c r="L1043" s="1" t="s">
        <v>1041</v>
      </c>
      <c r="M1043" s="1" t="s">
        <v>12601</v>
      </c>
      <c r="N1043" s="1" t="s">
        <v>13232</v>
      </c>
      <c r="O1043" s="1" t="s">
        <v>1041</v>
      </c>
      <c r="P1043" s="1" t="s">
        <v>18767</v>
      </c>
      <c r="Q1043" s="1" t="s">
        <v>18767</v>
      </c>
      <c r="R1043" s="1" t="s">
        <v>14318</v>
      </c>
      <c r="S1043" s="1" t="s">
        <v>1041</v>
      </c>
      <c r="T1043" s="1"/>
      <c r="U1043" s="1"/>
      <c r="V1043" s="1" t="s">
        <v>14332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15164</v>
      </c>
      <c r="F1044" s="1" t="s">
        <v>16214</v>
      </c>
      <c r="G1044" s="1" t="s">
        <v>17244</v>
      </c>
      <c r="H1044" s="1" t="s">
        <v>18249</v>
      </c>
      <c r="I1044" s="1" t="s">
        <v>10938</v>
      </c>
      <c r="J1044" s="1"/>
      <c r="K1044" s="1" t="s">
        <v>18495</v>
      </c>
      <c r="L1044" s="1" t="s">
        <v>1042</v>
      </c>
      <c r="M1044" s="1" t="s">
        <v>12602</v>
      </c>
      <c r="N1044" s="1" t="s">
        <v>13232</v>
      </c>
      <c r="O1044" s="1" t="s">
        <v>1042</v>
      </c>
      <c r="P1044" s="1" t="s">
        <v>18767</v>
      </c>
      <c r="Q1044" s="1" t="s">
        <v>18767</v>
      </c>
      <c r="R1044" s="1" t="s">
        <v>14318</v>
      </c>
      <c r="S1044" s="1" t="s">
        <v>1042</v>
      </c>
      <c r="T1044" s="1"/>
      <c r="U1044" s="1"/>
      <c r="V1044" s="1" t="s">
        <v>14332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15165</v>
      </c>
      <c r="F1045" s="1" t="s">
        <v>16215</v>
      </c>
      <c r="G1045" s="1" t="s">
        <v>17245</v>
      </c>
      <c r="H1045" s="1" t="s">
        <v>18250</v>
      </c>
      <c r="I1045" s="1" t="s">
        <v>10939</v>
      </c>
      <c r="J1045" s="1"/>
      <c r="K1045" s="1" t="s">
        <v>18495</v>
      </c>
      <c r="L1045" s="1" t="s">
        <v>1043</v>
      </c>
      <c r="M1045" s="1" t="s">
        <v>12603</v>
      </c>
      <c r="N1045" s="1" t="s">
        <v>13232</v>
      </c>
      <c r="O1045" s="1" t="s">
        <v>1043</v>
      </c>
      <c r="P1045" s="1" t="s">
        <v>18767</v>
      </c>
      <c r="Q1045" s="1" t="s">
        <v>18767</v>
      </c>
      <c r="R1045" s="1" t="s">
        <v>14318</v>
      </c>
      <c r="S1045" s="1" t="s">
        <v>1043</v>
      </c>
      <c r="T1045" s="1"/>
      <c r="U1045" s="1"/>
      <c r="V1045" s="1" t="s">
        <v>14332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15166</v>
      </c>
      <c r="F1046" s="1" t="s">
        <v>16216</v>
      </c>
      <c r="G1046" s="1" t="s">
        <v>17246</v>
      </c>
      <c r="H1046" s="1" t="s">
        <v>18251</v>
      </c>
      <c r="I1046" s="1" t="s">
        <v>10940</v>
      </c>
      <c r="J1046" s="1"/>
      <c r="K1046" s="1" t="s">
        <v>18495</v>
      </c>
      <c r="L1046" s="1" t="s">
        <v>1044</v>
      </c>
      <c r="M1046" s="1" t="s">
        <v>12604</v>
      </c>
      <c r="N1046" s="1" t="s">
        <v>13232</v>
      </c>
      <c r="O1046" s="1" t="s">
        <v>1044</v>
      </c>
      <c r="P1046" s="1" t="s">
        <v>18767</v>
      </c>
      <c r="Q1046" s="1" t="s">
        <v>18767</v>
      </c>
      <c r="R1046" s="1" t="s">
        <v>14318</v>
      </c>
      <c r="S1046" s="1" t="s">
        <v>1044</v>
      </c>
      <c r="T1046" s="1"/>
      <c r="U1046" s="1"/>
      <c r="V1046" s="1" t="s">
        <v>14332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15167</v>
      </c>
      <c r="F1047" s="1" t="s">
        <v>16217</v>
      </c>
      <c r="G1047" s="1" t="s">
        <v>17247</v>
      </c>
      <c r="H1047" s="1" t="s">
        <v>18252</v>
      </c>
      <c r="I1047" s="1" t="s">
        <v>10941</v>
      </c>
      <c r="J1047" s="1"/>
      <c r="K1047" s="1" t="s">
        <v>18495</v>
      </c>
      <c r="L1047" s="1" t="s">
        <v>1045</v>
      </c>
      <c r="M1047" s="1" t="s">
        <v>12605</v>
      </c>
      <c r="N1047" s="1" t="s">
        <v>13232</v>
      </c>
      <c r="O1047" s="1" t="s">
        <v>1045</v>
      </c>
      <c r="P1047" s="1" t="s">
        <v>18767</v>
      </c>
      <c r="Q1047" s="1" t="s">
        <v>18767</v>
      </c>
      <c r="R1047" s="1" t="s">
        <v>14318</v>
      </c>
      <c r="S1047" s="1" t="s">
        <v>1045</v>
      </c>
      <c r="T1047" s="1"/>
      <c r="U1047" s="1"/>
      <c r="V1047" s="1" t="s">
        <v>14332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15168</v>
      </c>
      <c r="F1048" s="1" t="s">
        <v>16218</v>
      </c>
      <c r="G1048" s="1" t="s">
        <v>17248</v>
      </c>
      <c r="H1048" s="1" t="s">
        <v>18253</v>
      </c>
      <c r="I1048" s="1" t="s">
        <v>10942</v>
      </c>
      <c r="J1048" s="1"/>
      <c r="K1048" s="1" t="s">
        <v>18495</v>
      </c>
      <c r="L1048" s="1" t="s">
        <v>1046</v>
      </c>
      <c r="M1048" s="1" t="s">
        <v>12606</v>
      </c>
      <c r="N1048" s="1" t="s">
        <v>13232</v>
      </c>
      <c r="O1048" s="1" t="s">
        <v>1046</v>
      </c>
      <c r="P1048" s="1" t="s">
        <v>18767</v>
      </c>
      <c r="Q1048" s="1" t="s">
        <v>18767</v>
      </c>
      <c r="R1048" s="1" t="s">
        <v>14318</v>
      </c>
      <c r="S1048" s="1" t="s">
        <v>1046</v>
      </c>
      <c r="T1048" s="1"/>
      <c r="U1048" s="1"/>
      <c r="V1048" s="1" t="s">
        <v>14332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15169</v>
      </c>
      <c r="F1049" s="1" t="s">
        <v>16219</v>
      </c>
      <c r="G1049" s="1" t="s">
        <v>17249</v>
      </c>
      <c r="H1049" s="1" t="s">
        <v>18254</v>
      </c>
      <c r="I1049" s="1" t="s">
        <v>10943</v>
      </c>
      <c r="J1049" s="1"/>
      <c r="K1049" s="1" t="s">
        <v>18495</v>
      </c>
      <c r="L1049" s="1" t="s">
        <v>1047</v>
      </c>
      <c r="M1049" s="1" t="s">
        <v>12607</v>
      </c>
      <c r="N1049" s="1" t="s">
        <v>13232</v>
      </c>
      <c r="O1049" s="1" t="s">
        <v>1047</v>
      </c>
      <c r="P1049" s="1" t="s">
        <v>18767</v>
      </c>
      <c r="Q1049" s="1" t="s">
        <v>18767</v>
      </c>
      <c r="R1049" s="1" t="s">
        <v>14318</v>
      </c>
      <c r="S1049" s="1" t="s">
        <v>1047</v>
      </c>
      <c r="T1049" s="1"/>
      <c r="U1049" s="1"/>
      <c r="V1049" s="1" t="s">
        <v>14332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15170</v>
      </c>
      <c r="F1050" s="1" t="s">
        <v>16220</v>
      </c>
      <c r="G1050" s="1" t="s">
        <v>17250</v>
      </c>
      <c r="H1050" s="1" t="s">
        <v>18255</v>
      </c>
      <c r="I1050" s="1" t="s">
        <v>10944</v>
      </c>
      <c r="J1050" s="1"/>
      <c r="K1050" s="1" t="s">
        <v>18495</v>
      </c>
      <c r="L1050" s="1" t="s">
        <v>1048</v>
      </c>
      <c r="M1050" s="1" t="s">
        <v>12608</v>
      </c>
      <c r="N1050" s="1" t="s">
        <v>13232</v>
      </c>
      <c r="O1050" s="1" t="s">
        <v>1048</v>
      </c>
      <c r="P1050" s="1" t="s">
        <v>18767</v>
      </c>
      <c r="Q1050" s="1" t="s">
        <v>18767</v>
      </c>
      <c r="R1050" s="1" t="s">
        <v>14318</v>
      </c>
      <c r="S1050" s="1" t="s">
        <v>1048</v>
      </c>
      <c r="T1050" s="1"/>
      <c r="U1050" s="1"/>
      <c r="V1050" s="1" t="s">
        <v>14332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15171</v>
      </c>
      <c r="F1051" s="1" t="s">
        <v>16221</v>
      </c>
      <c r="G1051" s="1" t="s">
        <v>17251</v>
      </c>
      <c r="H1051" s="1" t="s">
        <v>18256</v>
      </c>
      <c r="I1051" s="1" t="s">
        <v>10945</v>
      </c>
      <c r="J1051" s="1"/>
      <c r="K1051" s="1" t="s">
        <v>18495</v>
      </c>
      <c r="L1051" s="1" t="s">
        <v>1049</v>
      </c>
      <c r="M1051" s="1" t="s">
        <v>12609</v>
      </c>
      <c r="N1051" s="1" t="s">
        <v>13232</v>
      </c>
      <c r="O1051" s="1" t="s">
        <v>1049</v>
      </c>
      <c r="P1051" s="1" t="s">
        <v>18767</v>
      </c>
      <c r="Q1051" s="1" t="s">
        <v>18767</v>
      </c>
      <c r="R1051" s="1" t="s">
        <v>14318</v>
      </c>
      <c r="S1051" s="1" t="s">
        <v>1049</v>
      </c>
      <c r="T1051" s="1"/>
      <c r="U1051" s="1"/>
      <c r="V1051" s="1" t="s">
        <v>14332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15172</v>
      </c>
      <c r="F1052" s="1" t="s">
        <v>16222</v>
      </c>
      <c r="G1052" s="1" t="s">
        <v>17252</v>
      </c>
      <c r="H1052" s="1" t="s">
        <v>18257</v>
      </c>
      <c r="I1052" s="1" t="s">
        <v>10946</v>
      </c>
      <c r="J1052" s="1"/>
      <c r="K1052" s="1" t="s">
        <v>18495</v>
      </c>
      <c r="L1052" s="1" t="s">
        <v>1050</v>
      </c>
      <c r="M1052" s="1" t="s">
        <v>12610</v>
      </c>
      <c r="N1052" s="1" t="s">
        <v>13232</v>
      </c>
      <c r="O1052" s="1" t="s">
        <v>1050</v>
      </c>
      <c r="P1052" s="1" t="s">
        <v>18768</v>
      </c>
      <c r="Q1052" s="1" t="s">
        <v>19422</v>
      </c>
      <c r="R1052" s="1" t="s">
        <v>14318</v>
      </c>
      <c r="S1052" s="1" t="s">
        <v>1050</v>
      </c>
      <c r="T1052" s="1" t="s">
        <v>19866</v>
      </c>
      <c r="U1052" s="1"/>
      <c r="V1052" s="1" t="s">
        <v>14332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15173</v>
      </c>
      <c r="F1053" s="1" t="s">
        <v>16223</v>
      </c>
      <c r="G1053" s="1" t="s">
        <v>17253</v>
      </c>
      <c r="H1053" s="1" t="s">
        <v>18258</v>
      </c>
      <c r="I1053" s="1" t="s">
        <v>10947</v>
      </c>
      <c r="J1053" s="1"/>
      <c r="K1053" s="1" t="s">
        <v>18495</v>
      </c>
      <c r="L1053" s="1" t="s">
        <v>1051</v>
      </c>
      <c r="M1053" s="1" t="s">
        <v>12611</v>
      </c>
      <c r="N1053" s="1" t="s">
        <v>13232</v>
      </c>
      <c r="O1053" s="1" t="s">
        <v>1051</v>
      </c>
      <c r="P1053" s="1" t="s">
        <v>18768</v>
      </c>
      <c r="Q1053" s="1" t="s">
        <v>19423</v>
      </c>
      <c r="R1053" s="1" t="s">
        <v>14318</v>
      </c>
      <c r="S1053" s="1" t="s">
        <v>1051</v>
      </c>
      <c r="T1053" s="1"/>
      <c r="U1053" s="1"/>
      <c r="V1053" s="1" t="s">
        <v>14332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6094</v>
      </c>
      <c r="G1054" s="1" t="s">
        <v>7714</v>
      </c>
      <c r="H1054" s="1" t="s">
        <v>9300</v>
      </c>
      <c r="I1054" s="1" t="s">
        <v>10948</v>
      </c>
      <c r="J1054" s="1"/>
      <c r="K1054" s="1" t="s">
        <v>18495</v>
      </c>
      <c r="L1054" s="1" t="s">
        <v>1052</v>
      </c>
      <c r="M1054" s="1" t="s">
        <v>12612</v>
      </c>
      <c r="N1054" s="1" t="s">
        <v>13232</v>
      </c>
      <c r="O1054" s="1" t="s">
        <v>1052</v>
      </c>
      <c r="P1054" s="1" t="s">
        <v>18768</v>
      </c>
      <c r="Q1054" s="1" t="s">
        <v>19424</v>
      </c>
      <c r="R1054" s="1" t="s">
        <v>14318</v>
      </c>
      <c r="S1054" s="1" t="s">
        <v>1052</v>
      </c>
      <c r="T1054" s="1"/>
      <c r="U1054" s="1"/>
      <c r="V1054" s="1" t="s">
        <v>14332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15174</v>
      </c>
      <c r="F1055" s="1" t="s">
        <v>16224</v>
      </c>
      <c r="G1055" s="1" t="s">
        <v>17254</v>
      </c>
      <c r="H1055" s="1" t="s">
        <v>18259</v>
      </c>
      <c r="I1055" s="1" t="s">
        <v>10949</v>
      </c>
      <c r="J1055" s="1"/>
      <c r="K1055" s="1" t="s">
        <v>18495</v>
      </c>
      <c r="L1055" s="1" t="s">
        <v>1053</v>
      </c>
      <c r="M1055" s="1" t="s">
        <v>12613</v>
      </c>
      <c r="N1055" s="1" t="s">
        <v>13232</v>
      </c>
      <c r="O1055" s="1" t="s">
        <v>1053</v>
      </c>
      <c r="P1055" s="1" t="s">
        <v>18769</v>
      </c>
      <c r="Q1055" s="1" t="s">
        <v>18769</v>
      </c>
      <c r="R1055" s="1" t="s">
        <v>14318</v>
      </c>
      <c r="S1055" s="1" t="s">
        <v>1053</v>
      </c>
      <c r="T1055" s="1"/>
      <c r="U1055" s="1" t="s">
        <v>20082</v>
      </c>
      <c r="V1055" s="1" t="s">
        <v>14332</v>
      </c>
      <c r="W1055" s="1" t="s">
        <v>1053</v>
      </c>
      <c r="X1055" s="1"/>
      <c r="Y1055" t="s">
        <v>20334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15175</v>
      </c>
      <c r="F1056" s="1" t="s">
        <v>16225</v>
      </c>
      <c r="G1056" s="1" t="s">
        <v>17255</v>
      </c>
      <c r="H1056" s="1" t="s">
        <v>18260</v>
      </c>
      <c r="I1056" s="1" t="s">
        <v>10950</v>
      </c>
      <c r="J1056" s="1"/>
      <c r="K1056" s="1" t="s">
        <v>18495</v>
      </c>
      <c r="L1056" s="1" t="s">
        <v>1054</v>
      </c>
      <c r="M1056" s="1" t="s">
        <v>12614</v>
      </c>
      <c r="N1056" s="1" t="s">
        <v>13232</v>
      </c>
      <c r="O1056" s="1" t="s">
        <v>1054</v>
      </c>
      <c r="P1056" s="1" t="s">
        <v>18770</v>
      </c>
      <c r="Q1056" s="1" t="s">
        <v>19425</v>
      </c>
      <c r="R1056" s="1" t="s">
        <v>14318</v>
      </c>
      <c r="S1056" s="1" t="s">
        <v>1054</v>
      </c>
      <c r="T1056" s="1" t="s">
        <v>19867</v>
      </c>
      <c r="U1056" s="1"/>
      <c r="V1056" s="1" t="s">
        <v>14332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15176</v>
      </c>
      <c r="F1057" s="1" t="s">
        <v>16226</v>
      </c>
      <c r="G1057" s="1" t="s">
        <v>17256</v>
      </c>
      <c r="H1057" s="1" t="s">
        <v>18261</v>
      </c>
      <c r="I1057" s="1" t="s">
        <v>10951</v>
      </c>
      <c r="J1057" s="1"/>
      <c r="K1057" s="1" t="s">
        <v>18495</v>
      </c>
      <c r="L1057" s="1" t="s">
        <v>1055</v>
      </c>
      <c r="M1057" s="1" t="s">
        <v>12615</v>
      </c>
      <c r="N1057" s="1" t="s">
        <v>13232</v>
      </c>
      <c r="O1057" s="1" t="s">
        <v>1055</v>
      </c>
      <c r="P1057" s="1" t="s">
        <v>18770</v>
      </c>
      <c r="Q1057" s="1" t="s">
        <v>19426</v>
      </c>
      <c r="R1057" s="1" t="s">
        <v>14318</v>
      </c>
      <c r="S1057" s="1" t="s">
        <v>1055</v>
      </c>
      <c r="T1057" s="1"/>
      <c r="U1057" s="1"/>
      <c r="V1057" s="1" t="s">
        <v>14332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15177</v>
      </c>
      <c r="F1058" s="1" t="s">
        <v>16227</v>
      </c>
      <c r="G1058" s="1" t="s">
        <v>17257</v>
      </c>
      <c r="H1058" s="1" t="s">
        <v>18262</v>
      </c>
      <c r="I1058" s="1" t="s">
        <v>10952</v>
      </c>
      <c r="J1058" s="1"/>
      <c r="K1058" s="1" t="s">
        <v>18495</v>
      </c>
      <c r="L1058" s="1" t="s">
        <v>1056</v>
      </c>
      <c r="M1058" s="1" t="s">
        <v>12616</v>
      </c>
      <c r="N1058" s="1" t="s">
        <v>13232</v>
      </c>
      <c r="O1058" s="1" t="s">
        <v>1056</v>
      </c>
      <c r="P1058" s="1" t="s">
        <v>18770</v>
      </c>
      <c r="Q1058" s="1" t="s">
        <v>19427</v>
      </c>
      <c r="R1058" s="1" t="s">
        <v>14318</v>
      </c>
      <c r="S1058" s="1" t="s">
        <v>1056</v>
      </c>
      <c r="T1058" s="1"/>
      <c r="U1058" s="1"/>
      <c r="V1058" s="1" t="s">
        <v>14332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15178</v>
      </c>
      <c r="F1059" s="1" t="s">
        <v>16228</v>
      </c>
      <c r="G1059" s="1" t="s">
        <v>17258</v>
      </c>
      <c r="H1059" s="1" t="s">
        <v>18263</v>
      </c>
      <c r="I1059" s="1" t="s">
        <v>10953</v>
      </c>
      <c r="J1059" s="1"/>
      <c r="K1059" s="1" t="s">
        <v>18495</v>
      </c>
      <c r="L1059" s="1" t="s">
        <v>1057</v>
      </c>
      <c r="M1059" s="1" t="s">
        <v>12617</v>
      </c>
      <c r="N1059" s="1" t="s">
        <v>13232</v>
      </c>
      <c r="O1059" s="1" t="s">
        <v>1057</v>
      </c>
      <c r="P1059" s="1" t="s">
        <v>18770</v>
      </c>
      <c r="Q1059" s="1" t="s">
        <v>19428</v>
      </c>
      <c r="R1059" s="1" t="s">
        <v>14318</v>
      </c>
      <c r="S1059" s="1" t="s">
        <v>1057</v>
      </c>
      <c r="T1059" s="1"/>
      <c r="U1059" s="1"/>
      <c r="V1059" s="1" t="s">
        <v>14332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15179</v>
      </c>
      <c r="F1060" s="1" t="s">
        <v>16229</v>
      </c>
      <c r="G1060" s="1" t="s">
        <v>17259</v>
      </c>
      <c r="H1060" s="1" t="s">
        <v>18264</v>
      </c>
      <c r="I1060" s="1" t="s">
        <v>10954</v>
      </c>
      <c r="J1060" s="1"/>
      <c r="K1060" s="1" t="s">
        <v>18495</v>
      </c>
      <c r="L1060" s="1" t="s">
        <v>1058</v>
      </c>
      <c r="M1060" s="1" t="s">
        <v>12618</v>
      </c>
      <c r="N1060" s="1" t="s">
        <v>13232</v>
      </c>
      <c r="O1060" s="1" t="s">
        <v>1058</v>
      </c>
      <c r="P1060" s="1" t="s">
        <v>18770</v>
      </c>
      <c r="Q1060" s="1" t="s">
        <v>19429</v>
      </c>
      <c r="R1060" s="1" t="s">
        <v>14318</v>
      </c>
      <c r="S1060" s="1" t="s">
        <v>1058</v>
      </c>
      <c r="T1060" s="1"/>
      <c r="U1060" s="1"/>
      <c r="V1060" s="1" t="s">
        <v>14332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6101</v>
      </c>
      <c r="G1061" s="1" t="s">
        <v>7721</v>
      </c>
      <c r="H1061" s="1" t="s">
        <v>9307</v>
      </c>
      <c r="I1061" s="1" t="s">
        <v>10955</v>
      </c>
      <c r="J1061" s="1"/>
      <c r="K1061" s="1" t="s">
        <v>18495</v>
      </c>
      <c r="L1061" s="1" t="s">
        <v>1059</v>
      </c>
      <c r="M1061" s="1" t="s">
        <v>12619</v>
      </c>
      <c r="N1061" s="1" t="s">
        <v>13232</v>
      </c>
      <c r="O1061" s="1" t="s">
        <v>1059</v>
      </c>
      <c r="P1061" s="1" t="s">
        <v>18770</v>
      </c>
      <c r="Q1061" s="1" t="s">
        <v>19430</v>
      </c>
      <c r="R1061" s="1" t="s">
        <v>14318</v>
      </c>
      <c r="S1061" s="1" t="s">
        <v>1059</v>
      </c>
      <c r="T1061" s="1"/>
      <c r="U1061" s="1"/>
      <c r="V1061" s="1" t="s">
        <v>14332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15180</v>
      </c>
      <c r="F1062" s="1" t="s">
        <v>16230</v>
      </c>
      <c r="G1062" s="1" t="s">
        <v>17260</v>
      </c>
      <c r="H1062" s="1" t="s">
        <v>18265</v>
      </c>
      <c r="I1062" s="1" t="s">
        <v>10956</v>
      </c>
      <c r="J1062" s="1"/>
      <c r="K1062" s="1" t="s">
        <v>18495</v>
      </c>
      <c r="L1062" s="1" t="s">
        <v>1060</v>
      </c>
      <c r="M1062" s="1" t="s">
        <v>12620</v>
      </c>
      <c r="N1062" s="1" t="s">
        <v>13232</v>
      </c>
      <c r="O1062" s="1" t="s">
        <v>1060</v>
      </c>
      <c r="P1062" s="1" t="s">
        <v>18770</v>
      </c>
      <c r="Q1062" s="1" t="s">
        <v>19431</v>
      </c>
      <c r="R1062" s="1" t="s">
        <v>14318</v>
      </c>
      <c r="S1062" s="1" t="s">
        <v>1060</v>
      </c>
      <c r="T1062" s="1"/>
      <c r="U1062" s="1"/>
      <c r="V1062" s="1" t="s">
        <v>14332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15181</v>
      </c>
      <c r="F1063" s="1" t="s">
        <v>16231</v>
      </c>
      <c r="G1063" s="1" t="s">
        <v>17261</v>
      </c>
      <c r="H1063" s="1" t="s">
        <v>18266</v>
      </c>
      <c r="I1063" s="1" t="s">
        <v>10957</v>
      </c>
      <c r="J1063" s="1"/>
      <c r="K1063" s="1" t="s">
        <v>18495</v>
      </c>
      <c r="L1063" s="1" t="s">
        <v>1061</v>
      </c>
      <c r="M1063" s="1" t="s">
        <v>12621</v>
      </c>
      <c r="N1063" s="1" t="s">
        <v>13232</v>
      </c>
      <c r="O1063" s="1" t="s">
        <v>1061</v>
      </c>
      <c r="P1063" s="1" t="s">
        <v>18771</v>
      </c>
      <c r="Q1063" s="1" t="s">
        <v>18771</v>
      </c>
      <c r="R1063" s="1" t="s">
        <v>14318</v>
      </c>
      <c r="S1063" s="1" t="s">
        <v>1061</v>
      </c>
      <c r="T1063" s="1"/>
      <c r="U1063" s="1" t="s">
        <v>20083</v>
      </c>
      <c r="V1063" s="1" t="s">
        <v>14332</v>
      </c>
      <c r="W1063" s="1" t="s">
        <v>1061</v>
      </c>
      <c r="X1063" s="1" t="s">
        <v>20215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15182</v>
      </c>
      <c r="F1064" s="1" t="s">
        <v>16232</v>
      </c>
      <c r="G1064" s="1" t="s">
        <v>17262</v>
      </c>
      <c r="H1064" s="1" t="s">
        <v>18267</v>
      </c>
      <c r="I1064" s="1" t="s">
        <v>10798</v>
      </c>
      <c r="J1064" s="1"/>
      <c r="K1064" s="1" t="s">
        <v>18495</v>
      </c>
      <c r="L1064" s="1" t="s">
        <v>1062</v>
      </c>
      <c r="M1064" s="1" t="s">
        <v>12622</v>
      </c>
      <c r="N1064" s="1" t="s">
        <v>13232</v>
      </c>
      <c r="O1064" s="1" t="s">
        <v>1062</v>
      </c>
      <c r="P1064" s="1" t="s">
        <v>18771</v>
      </c>
      <c r="Q1064" s="1" t="s">
        <v>18771</v>
      </c>
      <c r="R1064" s="1" t="s">
        <v>14318</v>
      </c>
      <c r="S1064" s="1" t="s">
        <v>1062</v>
      </c>
      <c r="T1064" s="1"/>
      <c r="U1064" s="1"/>
      <c r="V1064" s="1" t="s">
        <v>14332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15183</v>
      </c>
      <c r="F1065" s="1" t="s">
        <v>16233</v>
      </c>
      <c r="G1065" s="1" t="s">
        <v>17263</v>
      </c>
      <c r="H1065" s="1" t="s">
        <v>18268</v>
      </c>
      <c r="I1065" s="1" t="s">
        <v>10958</v>
      </c>
      <c r="J1065" s="1"/>
      <c r="K1065" s="1" t="s">
        <v>18495</v>
      </c>
      <c r="L1065" s="1" t="s">
        <v>1063</v>
      </c>
      <c r="M1065" s="1" t="s">
        <v>12623</v>
      </c>
      <c r="N1065" s="1" t="s">
        <v>13232</v>
      </c>
      <c r="O1065" s="1" t="s">
        <v>1063</v>
      </c>
      <c r="P1065" s="1" t="s">
        <v>18771</v>
      </c>
      <c r="Q1065" s="1" t="s">
        <v>18771</v>
      </c>
      <c r="R1065" s="1" t="s">
        <v>14318</v>
      </c>
      <c r="S1065" s="1" t="s">
        <v>1063</v>
      </c>
      <c r="T1065" s="1"/>
      <c r="U1065" s="1"/>
      <c r="V1065" s="1" t="s">
        <v>14332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15184</v>
      </c>
      <c r="F1066" s="1" t="s">
        <v>16234</v>
      </c>
      <c r="G1066" s="1" t="s">
        <v>17264</v>
      </c>
      <c r="H1066" s="1" t="s">
        <v>18269</v>
      </c>
      <c r="I1066" s="1" t="s">
        <v>10959</v>
      </c>
      <c r="J1066" s="1"/>
      <c r="K1066" s="1" t="s">
        <v>18495</v>
      </c>
      <c r="L1066" s="1" t="s">
        <v>1064</v>
      </c>
      <c r="M1066" s="1" t="s">
        <v>12624</v>
      </c>
      <c r="N1066" s="1" t="s">
        <v>13232</v>
      </c>
      <c r="O1066" s="1" t="s">
        <v>1064</v>
      </c>
      <c r="P1066" s="1" t="s">
        <v>18771</v>
      </c>
      <c r="Q1066" s="1" t="s">
        <v>18771</v>
      </c>
      <c r="R1066" s="1" t="s">
        <v>14318</v>
      </c>
      <c r="S1066" s="1" t="s">
        <v>1064</v>
      </c>
      <c r="T1066" s="1"/>
      <c r="U1066" s="1"/>
      <c r="V1066" s="1" t="s">
        <v>14332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15185</v>
      </c>
      <c r="F1067" s="1" t="s">
        <v>16235</v>
      </c>
      <c r="G1067" s="1" t="s">
        <v>17265</v>
      </c>
      <c r="H1067" s="1" t="s">
        <v>18270</v>
      </c>
      <c r="I1067" s="1" t="s">
        <v>10960</v>
      </c>
      <c r="J1067" s="1"/>
      <c r="K1067" s="1" t="s">
        <v>18495</v>
      </c>
      <c r="L1067" s="1" t="s">
        <v>1065</v>
      </c>
      <c r="M1067" s="1" t="s">
        <v>12625</v>
      </c>
      <c r="N1067" s="1" t="s">
        <v>13232</v>
      </c>
      <c r="O1067" s="1" t="s">
        <v>1065</v>
      </c>
      <c r="P1067" s="1" t="s">
        <v>18771</v>
      </c>
      <c r="Q1067" s="1" t="s">
        <v>18771</v>
      </c>
      <c r="R1067" s="1" t="s">
        <v>14318</v>
      </c>
      <c r="S1067" s="1" t="s">
        <v>1065</v>
      </c>
      <c r="T1067" s="1"/>
      <c r="U1067" s="1"/>
      <c r="V1067" s="1" t="s">
        <v>14332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15186</v>
      </c>
      <c r="F1068" s="1" t="s">
        <v>16236</v>
      </c>
      <c r="G1068" s="1" t="s">
        <v>17266</v>
      </c>
      <c r="H1068" s="1" t="s">
        <v>18271</v>
      </c>
      <c r="I1068" s="1" t="s">
        <v>10961</v>
      </c>
      <c r="J1068" s="1"/>
      <c r="K1068" s="1" t="s">
        <v>18495</v>
      </c>
      <c r="L1068" s="1" t="s">
        <v>1066</v>
      </c>
      <c r="M1068" s="1" t="s">
        <v>12626</v>
      </c>
      <c r="N1068" s="1" t="s">
        <v>13232</v>
      </c>
      <c r="O1068" s="1" t="s">
        <v>1066</v>
      </c>
      <c r="P1068" s="1" t="s">
        <v>18771</v>
      </c>
      <c r="Q1068" s="1" t="s">
        <v>18771</v>
      </c>
      <c r="R1068" s="1" t="s">
        <v>14318</v>
      </c>
      <c r="S1068" s="1" t="s">
        <v>1066</v>
      </c>
      <c r="T1068" s="1"/>
      <c r="U1068" s="1"/>
      <c r="V1068" s="1" t="s">
        <v>14332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15187</v>
      </c>
      <c r="F1069" s="1" t="s">
        <v>16237</v>
      </c>
      <c r="G1069" s="1" t="s">
        <v>17267</v>
      </c>
      <c r="H1069" s="1" t="s">
        <v>18272</v>
      </c>
      <c r="I1069" s="1" t="s">
        <v>10962</v>
      </c>
      <c r="J1069" s="1"/>
      <c r="K1069" s="1" t="s">
        <v>18495</v>
      </c>
      <c r="L1069" s="1" t="s">
        <v>1067</v>
      </c>
      <c r="M1069" s="1" t="s">
        <v>12627</v>
      </c>
      <c r="N1069" s="1" t="s">
        <v>13232</v>
      </c>
      <c r="O1069" s="1" t="s">
        <v>1067</v>
      </c>
      <c r="P1069" s="1" t="s">
        <v>18772</v>
      </c>
      <c r="Q1069" s="1" t="s">
        <v>19432</v>
      </c>
      <c r="R1069" s="1" t="s">
        <v>14318</v>
      </c>
      <c r="S1069" s="1" t="s">
        <v>1067</v>
      </c>
      <c r="T1069" s="1" t="s">
        <v>19868</v>
      </c>
      <c r="U1069" s="1"/>
      <c r="V1069" s="1" t="s">
        <v>14332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15188</v>
      </c>
      <c r="F1070" s="1" t="s">
        <v>16238</v>
      </c>
      <c r="G1070" s="1" t="s">
        <v>17268</v>
      </c>
      <c r="H1070" s="1" t="s">
        <v>18273</v>
      </c>
      <c r="I1070" s="1" t="s">
        <v>10963</v>
      </c>
      <c r="J1070" s="1"/>
      <c r="K1070" s="1" t="s">
        <v>18495</v>
      </c>
      <c r="L1070" s="1" t="s">
        <v>1068</v>
      </c>
      <c r="M1070" s="1" t="s">
        <v>12628</v>
      </c>
      <c r="N1070" s="1" t="s">
        <v>13232</v>
      </c>
      <c r="O1070" s="1" t="s">
        <v>1068</v>
      </c>
      <c r="P1070" s="1" t="s">
        <v>18772</v>
      </c>
      <c r="Q1070" s="1" t="s">
        <v>19433</v>
      </c>
      <c r="R1070" s="1" t="s">
        <v>14318</v>
      </c>
      <c r="S1070" s="1" t="s">
        <v>1068</v>
      </c>
      <c r="T1070" s="1"/>
      <c r="U1070" s="1"/>
      <c r="V1070" s="1" t="s">
        <v>14332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6111</v>
      </c>
      <c r="G1071" s="1" t="s">
        <v>7731</v>
      </c>
      <c r="H1071" s="1" t="s">
        <v>9317</v>
      </c>
      <c r="I1071" s="1" t="s">
        <v>10964</v>
      </c>
      <c r="J1071" s="1"/>
      <c r="K1071" s="1" t="s">
        <v>18495</v>
      </c>
      <c r="L1071" s="1" t="s">
        <v>1069</v>
      </c>
      <c r="M1071" s="1" t="s">
        <v>12629</v>
      </c>
      <c r="N1071" s="1" t="s">
        <v>13232</v>
      </c>
      <c r="O1071" s="1" t="s">
        <v>1069</v>
      </c>
      <c r="P1071" s="1" t="s">
        <v>18772</v>
      </c>
      <c r="Q1071" s="1" t="s">
        <v>19434</v>
      </c>
      <c r="R1071" s="1" t="s">
        <v>14318</v>
      </c>
      <c r="S1071" s="1" t="s">
        <v>1069</v>
      </c>
      <c r="T1071" s="1"/>
      <c r="U1071" s="1"/>
      <c r="V1071" s="1" t="s">
        <v>14332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6112</v>
      </c>
      <c r="G1072" s="1" t="s">
        <v>7732</v>
      </c>
      <c r="H1072" s="1" t="s">
        <v>9318</v>
      </c>
      <c r="I1072" s="1" t="s">
        <v>10965</v>
      </c>
      <c r="J1072" s="1"/>
      <c r="K1072" s="1" t="s">
        <v>18495</v>
      </c>
      <c r="L1072" s="1" t="s">
        <v>1070</v>
      </c>
      <c r="M1072" s="1" t="s">
        <v>12630</v>
      </c>
      <c r="N1072" s="1" t="s">
        <v>13232</v>
      </c>
      <c r="O1072" s="1" t="s">
        <v>1070</v>
      </c>
      <c r="P1072" s="1" t="s">
        <v>18772</v>
      </c>
      <c r="Q1072" s="1" t="s">
        <v>19435</v>
      </c>
      <c r="R1072" s="1" t="s">
        <v>14318</v>
      </c>
      <c r="S1072" s="1" t="s">
        <v>1070</v>
      </c>
      <c r="T1072" s="1"/>
      <c r="U1072" s="1"/>
      <c r="V1072" s="1" t="s">
        <v>14332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15189</v>
      </c>
      <c r="F1073" s="1" t="s">
        <v>16239</v>
      </c>
      <c r="G1073" s="1" t="s">
        <v>17269</v>
      </c>
      <c r="H1073" s="1" t="s">
        <v>18274</v>
      </c>
      <c r="I1073" s="1" t="s">
        <v>10966</v>
      </c>
      <c r="J1073" s="1"/>
      <c r="K1073" s="1" t="s">
        <v>18495</v>
      </c>
      <c r="L1073" s="1" t="s">
        <v>1071</v>
      </c>
      <c r="M1073" s="1" t="s">
        <v>12631</v>
      </c>
      <c r="N1073" s="1" t="s">
        <v>13232</v>
      </c>
      <c r="O1073" s="1" t="s">
        <v>1071</v>
      </c>
      <c r="P1073" s="1" t="s">
        <v>18772</v>
      </c>
      <c r="Q1073" s="1" t="s">
        <v>19436</v>
      </c>
      <c r="R1073" s="1" t="s">
        <v>14318</v>
      </c>
      <c r="S1073" s="1" t="s">
        <v>1071</v>
      </c>
      <c r="T1073" s="1"/>
      <c r="U1073" s="1"/>
      <c r="V1073" s="1" t="s">
        <v>14332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6114</v>
      </c>
      <c r="G1074" s="1" t="s">
        <v>7734</v>
      </c>
      <c r="H1074" s="1" t="s">
        <v>9320</v>
      </c>
      <c r="I1074" s="1" t="s">
        <v>10967</v>
      </c>
      <c r="J1074" s="1"/>
      <c r="K1074" s="1" t="s">
        <v>18495</v>
      </c>
      <c r="L1074" s="1" t="s">
        <v>1072</v>
      </c>
      <c r="M1074" s="1" t="s">
        <v>12632</v>
      </c>
      <c r="N1074" s="1" t="s">
        <v>13232</v>
      </c>
      <c r="O1074" s="1" t="s">
        <v>1072</v>
      </c>
      <c r="P1074" s="1" t="s">
        <v>18772</v>
      </c>
      <c r="Q1074" s="1" t="s">
        <v>19437</v>
      </c>
      <c r="R1074" s="1" t="s">
        <v>14318</v>
      </c>
      <c r="S1074" s="1" t="s">
        <v>1072</v>
      </c>
      <c r="T1074" s="1"/>
      <c r="U1074" s="1"/>
      <c r="V1074" s="1" t="s">
        <v>14332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6115</v>
      </c>
      <c r="G1075" s="1" t="s">
        <v>7735</v>
      </c>
      <c r="H1075" s="1" t="s">
        <v>9321</v>
      </c>
      <c r="I1075" s="1" t="s">
        <v>10968</v>
      </c>
      <c r="J1075" s="1"/>
      <c r="K1075" s="1" t="s">
        <v>18495</v>
      </c>
      <c r="L1075" s="1" t="s">
        <v>1073</v>
      </c>
      <c r="M1075" s="1" t="s">
        <v>12633</v>
      </c>
      <c r="N1075" s="1" t="s">
        <v>13232</v>
      </c>
      <c r="O1075" s="1" t="s">
        <v>1073</v>
      </c>
      <c r="P1075" s="1" t="s">
        <v>18772</v>
      </c>
      <c r="Q1075" s="1" t="s">
        <v>19438</v>
      </c>
      <c r="R1075" s="1" t="s">
        <v>14318</v>
      </c>
      <c r="S1075" s="1" t="s">
        <v>1073</v>
      </c>
      <c r="T1075" s="1"/>
      <c r="U1075" s="1"/>
      <c r="V1075" s="1" t="s">
        <v>14332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15190</v>
      </c>
      <c r="F1076" s="1" t="s">
        <v>16240</v>
      </c>
      <c r="G1076" s="1" t="s">
        <v>17270</v>
      </c>
      <c r="H1076" s="1" t="s">
        <v>18275</v>
      </c>
      <c r="I1076" s="1" t="s">
        <v>10969</v>
      </c>
      <c r="J1076" s="1"/>
      <c r="K1076" s="1" t="s">
        <v>18495</v>
      </c>
      <c r="L1076" s="1" t="s">
        <v>1074</v>
      </c>
      <c r="M1076" s="1" t="s">
        <v>12634</v>
      </c>
      <c r="N1076" s="1" t="s">
        <v>13232</v>
      </c>
      <c r="O1076" s="1" t="s">
        <v>1074</v>
      </c>
      <c r="P1076" s="1" t="s">
        <v>18772</v>
      </c>
      <c r="Q1076" s="1" t="s">
        <v>19439</v>
      </c>
      <c r="R1076" s="1" t="s">
        <v>14318</v>
      </c>
      <c r="S1076" s="1" t="s">
        <v>1074</v>
      </c>
      <c r="T1076" s="1"/>
      <c r="U1076" s="1"/>
      <c r="V1076" s="1" t="s">
        <v>14332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15191</v>
      </c>
      <c r="F1077" s="1" t="s">
        <v>16241</v>
      </c>
      <c r="G1077" s="1" t="s">
        <v>17271</v>
      </c>
      <c r="H1077" s="1" t="s">
        <v>18276</v>
      </c>
      <c r="I1077" s="1" t="s">
        <v>10970</v>
      </c>
      <c r="J1077" s="1"/>
      <c r="K1077" s="1" t="s">
        <v>18495</v>
      </c>
      <c r="L1077" s="1" t="s">
        <v>1075</v>
      </c>
      <c r="M1077" s="1" t="s">
        <v>12635</v>
      </c>
      <c r="N1077" s="1" t="s">
        <v>13232</v>
      </c>
      <c r="O1077" s="1" t="s">
        <v>1075</v>
      </c>
      <c r="P1077" s="1" t="s">
        <v>18772</v>
      </c>
      <c r="Q1077" s="1" t="s">
        <v>19440</v>
      </c>
      <c r="R1077" s="1" t="s">
        <v>14318</v>
      </c>
      <c r="S1077" s="1" t="s">
        <v>1075</v>
      </c>
      <c r="T1077" s="1"/>
      <c r="U1077" s="1"/>
      <c r="V1077" s="1" t="s">
        <v>14332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6118</v>
      </c>
      <c r="G1078" s="1" t="s">
        <v>7738</v>
      </c>
      <c r="H1078" s="1" t="s">
        <v>9324</v>
      </c>
      <c r="I1078" s="1" t="s">
        <v>10971</v>
      </c>
      <c r="J1078" s="1"/>
      <c r="K1078" s="1" t="s">
        <v>18495</v>
      </c>
      <c r="L1078" s="1" t="s">
        <v>1076</v>
      </c>
      <c r="M1078" s="1" t="s">
        <v>12636</v>
      </c>
      <c r="N1078" s="1" t="s">
        <v>13232</v>
      </c>
      <c r="O1078" s="1" t="s">
        <v>1076</v>
      </c>
      <c r="P1078" s="1" t="s">
        <v>18772</v>
      </c>
      <c r="Q1078" s="1" t="s">
        <v>19441</v>
      </c>
      <c r="R1078" s="1" t="s">
        <v>14318</v>
      </c>
      <c r="S1078" s="1" t="s">
        <v>1076</v>
      </c>
      <c r="T1078" s="1"/>
      <c r="U1078" s="1"/>
      <c r="V1078" s="1" t="s">
        <v>14332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15192</v>
      </c>
      <c r="F1079" s="1" t="s">
        <v>16242</v>
      </c>
      <c r="G1079" s="1" t="s">
        <v>15192</v>
      </c>
      <c r="H1079" s="1" t="s">
        <v>18277</v>
      </c>
      <c r="I1079" s="1" t="s">
        <v>10972</v>
      </c>
      <c r="J1079" s="1"/>
      <c r="K1079" s="1" t="s">
        <v>18495</v>
      </c>
      <c r="L1079" s="1" t="s">
        <v>1077</v>
      </c>
      <c r="M1079" s="1" t="s">
        <v>12637</v>
      </c>
      <c r="N1079" s="1" t="s">
        <v>13232</v>
      </c>
      <c r="O1079" s="1" t="s">
        <v>1077</v>
      </c>
      <c r="P1079" s="1" t="s">
        <v>18772</v>
      </c>
      <c r="Q1079" s="1" t="s">
        <v>19442</v>
      </c>
      <c r="R1079" s="1" t="s">
        <v>14318</v>
      </c>
      <c r="S1079" s="1" t="s">
        <v>1077</v>
      </c>
      <c r="T1079" s="1"/>
      <c r="U1079" s="1"/>
      <c r="V1079" s="1" t="s">
        <v>14332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15193</v>
      </c>
      <c r="F1080" s="1" t="s">
        <v>16243</v>
      </c>
      <c r="G1080" s="1" t="s">
        <v>17272</v>
      </c>
      <c r="H1080" s="1" t="s">
        <v>18278</v>
      </c>
      <c r="I1080" s="1" t="s">
        <v>10973</v>
      </c>
      <c r="J1080" s="1"/>
      <c r="K1080" s="1" t="s">
        <v>18495</v>
      </c>
      <c r="L1080" s="1" t="s">
        <v>1078</v>
      </c>
      <c r="M1080" s="1" t="s">
        <v>12638</v>
      </c>
      <c r="N1080" s="1" t="s">
        <v>13232</v>
      </c>
      <c r="O1080" s="1" t="s">
        <v>1078</v>
      </c>
      <c r="P1080" s="1" t="s">
        <v>18772</v>
      </c>
      <c r="Q1080" s="1" t="s">
        <v>19443</v>
      </c>
      <c r="R1080" s="1" t="s">
        <v>14318</v>
      </c>
      <c r="S1080" s="1" t="s">
        <v>1078</v>
      </c>
      <c r="T1080" s="1"/>
      <c r="U1080" s="1"/>
      <c r="V1080" s="1" t="s">
        <v>14332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15194</v>
      </c>
      <c r="F1081" s="1" t="s">
        <v>16244</v>
      </c>
      <c r="G1081" s="1" t="s">
        <v>17273</v>
      </c>
      <c r="H1081" s="1" t="s">
        <v>18279</v>
      </c>
      <c r="I1081" s="1" t="s">
        <v>10974</v>
      </c>
      <c r="J1081" s="1"/>
      <c r="K1081" s="1" t="s">
        <v>18495</v>
      </c>
      <c r="L1081" s="1" t="s">
        <v>1079</v>
      </c>
      <c r="M1081" s="1" t="s">
        <v>12639</v>
      </c>
      <c r="N1081" s="1" t="s">
        <v>13232</v>
      </c>
      <c r="O1081" s="1" t="s">
        <v>1079</v>
      </c>
      <c r="P1081" s="1" t="s">
        <v>18772</v>
      </c>
      <c r="Q1081" s="1" t="s">
        <v>19444</v>
      </c>
      <c r="R1081" s="1" t="s">
        <v>14318</v>
      </c>
      <c r="S1081" s="1" t="s">
        <v>1079</v>
      </c>
      <c r="T1081" s="1"/>
      <c r="U1081" s="1"/>
      <c r="V1081" s="1" t="s">
        <v>14332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15195</v>
      </c>
      <c r="F1082" s="1" t="s">
        <v>16245</v>
      </c>
      <c r="G1082" s="1" t="s">
        <v>17274</v>
      </c>
      <c r="H1082" s="1" t="s">
        <v>18280</v>
      </c>
      <c r="I1082" s="1" t="s">
        <v>10975</v>
      </c>
      <c r="J1082" s="1"/>
      <c r="K1082" s="1" t="s">
        <v>18495</v>
      </c>
      <c r="L1082" s="1" t="s">
        <v>1080</v>
      </c>
      <c r="M1082" s="1" t="s">
        <v>12640</v>
      </c>
      <c r="N1082" s="1" t="s">
        <v>13232</v>
      </c>
      <c r="O1082" s="1" t="s">
        <v>1080</v>
      </c>
      <c r="P1082" s="1" t="s">
        <v>18773</v>
      </c>
      <c r="Q1082" s="1" t="s">
        <v>18773</v>
      </c>
      <c r="R1082" s="1" t="s">
        <v>14318</v>
      </c>
      <c r="S1082" s="1" t="s">
        <v>1080</v>
      </c>
      <c r="T1082" s="1"/>
      <c r="U1082" s="1" t="s">
        <v>20084</v>
      </c>
      <c r="V1082" s="1" t="s">
        <v>14332</v>
      </c>
      <c r="W1082" s="1" t="s">
        <v>1080</v>
      </c>
      <c r="X1082" s="1" t="s">
        <v>20216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15196</v>
      </c>
      <c r="F1083" s="1" t="s">
        <v>16246</v>
      </c>
      <c r="G1083" s="1" t="s">
        <v>17275</v>
      </c>
      <c r="H1083" s="1" t="s">
        <v>18281</v>
      </c>
      <c r="I1083" s="1" t="s">
        <v>10976</v>
      </c>
      <c r="J1083" s="1"/>
      <c r="K1083" s="1" t="s">
        <v>18495</v>
      </c>
      <c r="L1083" s="1" t="s">
        <v>1081</v>
      </c>
      <c r="M1083" s="1" t="s">
        <v>12641</v>
      </c>
      <c r="N1083" s="1" t="s">
        <v>13232</v>
      </c>
      <c r="O1083" s="1" t="s">
        <v>1081</v>
      </c>
      <c r="P1083" s="1" t="s">
        <v>18774</v>
      </c>
      <c r="Q1083" s="1" t="s">
        <v>19445</v>
      </c>
      <c r="R1083" s="1" t="s">
        <v>14318</v>
      </c>
      <c r="S1083" s="1" t="s">
        <v>1081</v>
      </c>
      <c r="T1083" s="1" t="s">
        <v>19869</v>
      </c>
      <c r="U1083" s="1"/>
      <c r="V1083" s="1" t="s">
        <v>14332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15197</v>
      </c>
      <c r="F1084" s="1" t="s">
        <v>16247</v>
      </c>
      <c r="G1084" s="1" t="s">
        <v>17276</v>
      </c>
      <c r="H1084" s="1" t="s">
        <v>18282</v>
      </c>
      <c r="I1084" s="1" t="s">
        <v>10977</v>
      </c>
      <c r="J1084" s="1"/>
      <c r="K1084" s="1" t="s">
        <v>18495</v>
      </c>
      <c r="L1084" s="1" t="s">
        <v>1082</v>
      </c>
      <c r="M1084" s="1" t="s">
        <v>12642</v>
      </c>
      <c r="N1084" s="1" t="s">
        <v>13232</v>
      </c>
      <c r="O1084" s="1" t="s">
        <v>1082</v>
      </c>
      <c r="P1084" s="1" t="s">
        <v>18775</v>
      </c>
      <c r="Q1084" s="1" t="s">
        <v>18775</v>
      </c>
      <c r="R1084" s="1" t="s">
        <v>14318</v>
      </c>
      <c r="S1084" s="1" t="s">
        <v>1082</v>
      </c>
      <c r="T1084" s="1"/>
      <c r="U1084" s="1" t="s">
        <v>20085</v>
      </c>
      <c r="V1084" s="1" t="s">
        <v>14332</v>
      </c>
      <c r="W1084" s="1" t="s">
        <v>1082</v>
      </c>
      <c r="X1084" s="1"/>
      <c r="Y1084" t="s">
        <v>20335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15198</v>
      </c>
      <c r="F1085" s="1" t="s">
        <v>16248</v>
      </c>
      <c r="G1085" s="1" t="s">
        <v>17277</v>
      </c>
      <c r="H1085" s="1" t="s">
        <v>18283</v>
      </c>
      <c r="I1085" s="1" t="s">
        <v>10978</v>
      </c>
      <c r="J1085" s="1"/>
      <c r="K1085" s="1" t="s">
        <v>18495</v>
      </c>
      <c r="L1085" s="1" t="s">
        <v>1083</v>
      </c>
      <c r="M1085" s="1" t="s">
        <v>12643</v>
      </c>
      <c r="N1085" s="1" t="s">
        <v>13232</v>
      </c>
      <c r="O1085" s="1" t="s">
        <v>1083</v>
      </c>
      <c r="P1085" s="1" t="s">
        <v>18775</v>
      </c>
      <c r="Q1085" s="1" t="s">
        <v>18775</v>
      </c>
      <c r="R1085" s="1" t="s">
        <v>14318</v>
      </c>
      <c r="S1085" s="1" t="s">
        <v>1083</v>
      </c>
      <c r="T1085" s="1"/>
      <c r="U1085" s="1"/>
      <c r="V1085" s="1" t="s">
        <v>14332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6126</v>
      </c>
      <c r="G1086" s="1" t="s">
        <v>7745</v>
      </c>
      <c r="H1086" s="1" t="s">
        <v>9332</v>
      </c>
      <c r="I1086" s="1" t="s">
        <v>10979</v>
      </c>
      <c r="J1086" s="1"/>
      <c r="K1086" s="1" t="s">
        <v>18495</v>
      </c>
      <c r="L1086" s="1" t="s">
        <v>1084</v>
      </c>
      <c r="M1086" s="1" t="s">
        <v>12644</v>
      </c>
      <c r="N1086" s="1" t="s">
        <v>13232</v>
      </c>
      <c r="O1086" s="1" t="s">
        <v>1084</v>
      </c>
      <c r="P1086" s="1" t="s">
        <v>18775</v>
      </c>
      <c r="Q1086" s="1" t="s">
        <v>18775</v>
      </c>
      <c r="R1086" s="1" t="s">
        <v>14318</v>
      </c>
      <c r="S1086" s="1" t="s">
        <v>1084</v>
      </c>
      <c r="T1086" s="1"/>
      <c r="U1086" s="1"/>
      <c r="V1086" s="1" t="s">
        <v>14332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6127</v>
      </c>
      <c r="G1087" s="1" t="s">
        <v>7746</v>
      </c>
      <c r="H1087" s="1" t="s">
        <v>9333</v>
      </c>
      <c r="I1087" s="1" t="s">
        <v>10980</v>
      </c>
      <c r="J1087" s="1"/>
      <c r="K1087" s="1" t="s">
        <v>18495</v>
      </c>
      <c r="L1087" s="1" t="s">
        <v>1085</v>
      </c>
      <c r="M1087" s="1" t="s">
        <v>12645</v>
      </c>
      <c r="N1087" s="1" t="s">
        <v>13232</v>
      </c>
      <c r="O1087" s="1" t="s">
        <v>1085</v>
      </c>
      <c r="P1087" s="1" t="s">
        <v>18775</v>
      </c>
      <c r="Q1087" s="1" t="s">
        <v>18775</v>
      </c>
      <c r="R1087" s="1" t="s">
        <v>14318</v>
      </c>
      <c r="S1087" s="1" t="s">
        <v>1085</v>
      </c>
      <c r="T1087" s="1"/>
      <c r="U1087" s="1"/>
      <c r="V1087" s="1" t="s">
        <v>14332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6128</v>
      </c>
      <c r="G1088" s="1" t="s">
        <v>7747</v>
      </c>
      <c r="H1088" s="1" t="s">
        <v>9334</v>
      </c>
      <c r="I1088" s="1" t="s">
        <v>10981</v>
      </c>
      <c r="J1088" s="1"/>
      <c r="K1088" s="1" t="s">
        <v>18495</v>
      </c>
      <c r="L1088" s="1" t="s">
        <v>1086</v>
      </c>
      <c r="M1088" s="1" t="s">
        <v>12646</v>
      </c>
      <c r="N1088" s="1" t="s">
        <v>13232</v>
      </c>
      <c r="O1088" s="1" t="s">
        <v>1086</v>
      </c>
      <c r="P1088" s="1" t="s">
        <v>18776</v>
      </c>
      <c r="Q1088" s="1" t="s">
        <v>19446</v>
      </c>
      <c r="R1088" s="1" t="s">
        <v>14318</v>
      </c>
      <c r="S1088" s="1" t="s">
        <v>1086</v>
      </c>
      <c r="T1088" s="1" t="s">
        <v>19870</v>
      </c>
      <c r="U1088" s="1"/>
      <c r="V1088" s="1" t="s">
        <v>14332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15199</v>
      </c>
      <c r="F1089" s="1" t="s">
        <v>16249</v>
      </c>
      <c r="G1089" s="1" t="s">
        <v>17278</v>
      </c>
      <c r="H1089" s="1" t="s">
        <v>18277</v>
      </c>
      <c r="I1089" s="1" t="s">
        <v>10982</v>
      </c>
      <c r="J1089" s="1"/>
      <c r="K1089" s="1" t="s">
        <v>18495</v>
      </c>
      <c r="L1089" s="1" t="s">
        <v>1087</v>
      </c>
      <c r="M1089" s="1" t="s">
        <v>12647</v>
      </c>
      <c r="N1089" s="1" t="s">
        <v>13232</v>
      </c>
      <c r="O1089" s="1" t="s">
        <v>1087</v>
      </c>
      <c r="P1089" s="1" t="s">
        <v>18777</v>
      </c>
      <c r="Q1089" s="1" t="s">
        <v>18777</v>
      </c>
      <c r="R1089" s="1" t="s">
        <v>14318</v>
      </c>
      <c r="S1089" s="1" t="s">
        <v>1087</v>
      </c>
      <c r="T1089" s="1"/>
      <c r="U1089" s="1" t="s">
        <v>20086</v>
      </c>
      <c r="V1089" s="1" t="s">
        <v>14332</v>
      </c>
      <c r="W1089" s="1" t="s">
        <v>1087</v>
      </c>
      <c r="X1089" s="1" t="s">
        <v>20217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15200</v>
      </c>
      <c r="F1090" s="1" t="s">
        <v>16250</v>
      </c>
      <c r="G1090" s="1" t="s">
        <v>17279</v>
      </c>
      <c r="H1090" s="1" t="s">
        <v>18284</v>
      </c>
      <c r="I1090" s="1" t="s">
        <v>10983</v>
      </c>
      <c r="J1090" s="1"/>
      <c r="K1090" s="1" t="s">
        <v>18495</v>
      </c>
      <c r="L1090" s="1" t="s">
        <v>1088</v>
      </c>
      <c r="M1090" s="1" t="s">
        <v>12648</v>
      </c>
      <c r="N1090" s="1" t="s">
        <v>13232</v>
      </c>
      <c r="O1090" s="1" t="s">
        <v>1088</v>
      </c>
      <c r="P1090" s="1" t="s">
        <v>18777</v>
      </c>
      <c r="Q1090" s="1" t="s">
        <v>18777</v>
      </c>
      <c r="R1090" s="1" t="s">
        <v>14318</v>
      </c>
      <c r="S1090" s="1" t="s">
        <v>1088</v>
      </c>
      <c r="T1090" s="1"/>
      <c r="U1090" s="1"/>
      <c r="V1090" s="1" t="s">
        <v>14332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6131</v>
      </c>
      <c r="G1091" s="1" t="s">
        <v>7750</v>
      </c>
      <c r="H1091" s="1" t="s">
        <v>9336</v>
      </c>
      <c r="I1091" s="1" t="s">
        <v>10984</v>
      </c>
      <c r="J1091" s="1"/>
      <c r="K1091" s="1" t="s">
        <v>18495</v>
      </c>
      <c r="L1091" s="1" t="s">
        <v>1089</v>
      </c>
      <c r="M1091" s="1" t="s">
        <v>12649</v>
      </c>
      <c r="N1091" s="1" t="s">
        <v>13232</v>
      </c>
      <c r="O1091" s="1" t="s">
        <v>1089</v>
      </c>
      <c r="P1091" s="1" t="s">
        <v>18777</v>
      </c>
      <c r="Q1091" s="1" t="s">
        <v>18777</v>
      </c>
      <c r="R1091" s="1" t="s">
        <v>14318</v>
      </c>
      <c r="S1091" s="1" t="s">
        <v>1089</v>
      </c>
      <c r="T1091" s="1"/>
      <c r="U1091" s="1"/>
      <c r="V1091" s="1" t="s">
        <v>14332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15201</v>
      </c>
      <c r="F1092" s="1" t="s">
        <v>16251</v>
      </c>
      <c r="G1092" s="1" t="s">
        <v>17280</v>
      </c>
      <c r="H1092" s="1" t="s">
        <v>18285</v>
      </c>
      <c r="I1092" s="1" t="s">
        <v>10985</v>
      </c>
      <c r="J1092" s="1"/>
      <c r="K1092" s="1" t="s">
        <v>18495</v>
      </c>
      <c r="L1092" s="1" t="s">
        <v>1090</v>
      </c>
      <c r="M1092" s="1" t="s">
        <v>12650</v>
      </c>
      <c r="N1092" s="1" t="s">
        <v>13232</v>
      </c>
      <c r="O1092" s="1" t="s">
        <v>1090</v>
      </c>
      <c r="P1092" s="1" t="s">
        <v>18777</v>
      </c>
      <c r="Q1092" s="1" t="s">
        <v>18777</v>
      </c>
      <c r="R1092" s="1" t="s">
        <v>14318</v>
      </c>
      <c r="S1092" s="1" t="s">
        <v>1090</v>
      </c>
      <c r="T1092" s="1"/>
      <c r="U1092" s="1"/>
      <c r="V1092" s="1" t="s">
        <v>14332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6133</v>
      </c>
      <c r="G1093" s="1" t="s">
        <v>7752</v>
      </c>
      <c r="H1093" s="1" t="s">
        <v>9338</v>
      </c>
      <c r="I1093" s="1" t="s">
        <v>10986</v>
      </c>
      <c r="J1093" s="1"/>
      <c r="K1093" s="1" t="s">
        <v>18495</v>
      </c>
      <c r="L1093" s="1" t="s">
        <v>1091</v>
      </c>
      <c r="M1093" s="1" t="s">
        <v>12651</v>
      </c>
      <c r="N1093" s="1" t="s">
        <v>13232</v>
      </c>
      <c r="O1093" s="1" t="s">
        <v>1091</v>
      </c>
      <c r="P1093" s="1" t="s">
        <v>18777</v>
      </c>
      <c r="Q1093" s="1" t="s">
        <v>18777</v>
      </c>
      <c r="R1093" s="1" t="s">
        <v>14318</v>
      </c>
      <c r="S1093" s="1" t="s">
        <v>1091</v>
      </c>
      <c r="T1093" s="1"/>
      <c r="U1093" s="1"/>
      <c r="V1093" s="1" t="s">
        <v>14332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15202</v>
      </c>
      <c r="F1094" s="1" t="s">
        <v>16252</v>
      </c>
      <c r="G1094" s="1" t="s">
        <v>17281</v>
      </c>
      <c r="H1094" s="1" t="s">
        <v>18286</v>
      </c>
      <c r="I1094" s="1" t="s">
        <v>10987</v>
      </c>
      <c r="J1094" s="1"/>
      <c r="K1094" s="1" t="s">
        <v>18495</v>
      </c>
      <c r="L1094" s="1" t="s">
        <v>1092</v>
      </c>
      <c r="M1094" s="1" t="s">
        <v>12652</v>
      </c>
      <c r="N1094" s="1" t="s">
        <v>13232</v>
      </c>
      <c r="O1094" s="1" t="s">
        <v>1092</v>
      </c>
      <c r="P1094" s="1" t="s">
        <v>18777</v>
      </c>
      <c r="Q1094" s="1" t="s">
        <v>18777</v>
      </c>
      <c r="R1094" s="1" t="s">
        <v>14318</v>
      </c>
      <c r="S1094" s="1" t="s">
        <v>1092</v>
      </c>
      <c r="T1094" s="1"/>
      <c r="U1094" s="1"/>
      <c r="V1094" s="1" t="s">
        <v>14332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15203</v>
      </c>
      <c r="F1095" s="1" t="s">
        <v>16253</v>
      </c>
      <c r="G1095" s="1" t="s">
        <v>17282</v>
      </c>
      <c r="H1095" s="1" t="s">
        <v>18287</v>
      </c>
      <c r="I1095" s="1" t="s">
        <v>10988</v>
      </c>
      <c r="J1095" s="1"/>
      <c r="K1095" s="1" t="s">
        <v>18495</v>
      </c>
      <c r="L1095" s="1" t="s">
        <v>1093</v>
      </c>
      <c r="M1095" s="1" t="s">
        <v>12653</v>
      </c>
      <c r="N1095" s="1" t="s">
        <v>13232</v>
      </c>
      <c r="O1095" s="1" t="s">
        <v>1093</v>
      </c>
      <c r="P1095" s="1" t="s">
        <v>18778</v>
      </c>
      <c r="Q1095" s="1" t="s">
        <v>19447</v>
      </c>
      <c r="R1095" s="1" t="s">
        <v>14318</v>
      </c>
      <c r="S1095" s="1" t="s">
        <v>1093</v>
      </c>
      <c r="T1095" s="1" t="s">
        <v>19871</v>
      </c>
      <c r="U1095" s="1"/>
      <c r="V1095" s="1" t="s">
        <v>14332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15204</v>
      </c>
      <c r="F1096" s="1" t="s">
        <v>16254</v>
      </c>
      <c r="G1096" s="1" t="s">
        <v>17283</v>
      </c>
      <c r="H1096" s="1" t="s">
        <v>18288</v>
      </c>
      <c r="I1096" s="1" t="s">
        <v>10989</v>
      </c>
      <c r="J1096" s="1"/>
      <c r="K1096" s="1" t="s">
        <v>18495</v>
      </c>
      <c r="L1096" s="1" t="s">
        <v>1094</v>
      </c>
      <c r="M1096" s="1" t="s">
        <v>12654</v>
      </c>
      <c r="N1096" s="1" t="s">
        <v>13232</v>
      </c>
      <c r="O1096" s="1" t="s">
        <v>1094</v>
      </c>
      <c r="P1096" s="1" t="s">
        <v>18778</v>
      </c>
      <c r="Q1096" s="1" t="s">
        <v>19448</v>
      </c>
      <c r="R1096" s="1" t="s">
        <v>14318</v>
      </c>
      <c r="S1096" s="1" t="s">
        <v>1094</v>
      </c>
      <c r="T1096" s="1"/>
      <c r="U1096" s="1"/>
      <c r="V1096" s="1" t="s">
        <v>14332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15205</v>
      </c>
      <c r="F1097" s="1" t="s">
        <v>16255</v>
      </c>
      <c r="G1097" s="1" t="s">
        <v>17284</v>
      </c>
      <c r="H1097" s="1" t="s">
        <v>18289</v>
      </c>
      <c r="I1097" s="1" t="s">
        <v>10990</v>
      </c>
      <c r="J1097" s="1"/>
      <c r="K1097" s="1" t="s">
        <v>18495</v>
      </c>
      <c r="L1097" s="1" t="s">
        <v>1095</v>
      </c>
      <c r="M1097" s="1" t="s">
        <v>12655</v>
      </c>
      <c r="N1097" s="1" t="s">
        <v>13232</v>
      </c>
      <c r="O1097" s="1" t="s">
        <v>1095</v>
      </c>
      <c r="P1097" s="1" t="s">
        <v>18779</v>
      </c>
      <c r="Q1097" s="1" t="s">
        <v>18779</v>
      </c>
      <c r="R1097" s="1" t="s">
        <v>14318</v>
      </c>
      <c r="S1097" s="1" t="s">
        <v>1095</v>
      </c>
      <c r="T1097" s="1"/>
      <c r="U1097" s="1" t="s">
        <v>20087</v>
      </c>
      <c r="V1097" s="1" t="s">
        <v>14332</v>
      </c>
      <c r="W1097" s="1" t="s">
        <v>1095</v>
      </c>
      <c r="X1097" s="1"/>
      <c r="Y1097" t="s">
        <v>20336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15206</v>
      </c>
      <c r="F1098" s="1" t="s">
        <v>16256</v>
      </c>
      <c r="G1098" s="1" t="s">
        <v>17285</v>
      </c>
      <c r="H1098" s="1" t="s">
        <v>18290</v>
      </c>
      <c r="I1098" s="1" t="s">
        <v>10991</v>
      </c>
      <c r="J1098" s="1"/>
      <c r="K1098" s="1" t="s">
        <v>18495</v>
      </c>
      <c r="L1098" s="1" t="s">
        <v>1096</v>
      </c>
      <c r="M1098" s="1" t="s">
        <v>12656</v>
      </c>
      <c r="N1098" s="1" t="s">
        <v>13232</v>
      </c>
      <c r="O1098" s="1" t="s">
        <v>1096</v>
      </c>
      <c r="P1098" s="1" t="s">
        <v>18779</v>
      </c>
      <c r="Q1098" s="1" t="s">
        <v>18779</v>
      </c>
      <c r="R1098" s="1" t="s">
        <v>14318</v>
      </c>
      <c r="S1098" s="1" t="s">
        <v>1096</v>
      </c>
      <c r="T1098" s="1"/>
      <c r="U1098" s="1"/>
      <c r="V1098" s="1" t="s">
        <v>14332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15207</v>
      </c>
      <c r="F1099" s="1" t="s">
        <v>16257</v>
      </c>
      <c r="G1099" s="1" t="s">
        <v>17286</v>
      </c>
      <c r="H1099" s="1" t="s">
        <v>18291</v>
      </c>
      <c r="I1099" s="1" t="s">
        <v>10992</v>
      </c>
      <c r="J1099" s="1"/>
      <c r="K1099" s="1" t="s">
        <v>18495</v>
      </c>
      <c r="L1099" s="1" t="s">
        <v>1097</v>
      </c>
      <c r="M1099" s="1" t="s">
        <v>12657</v>
      </c>
      <c r="N1099" s="1" t="s">
        <v>13232</v>
      </c>
      <c r="O1099" s="1" t="s">
        <v>1097</v>
      </c>
      <c r="P1099" s="1" t="s">
        <v>18780</v>
      </c>
      <c r="Q1099" s="1" t="s">
        <v>19449</v>
      </c>
      <c r="R1099" s="1" t="s">
        <v>14318</v>
      </c>
      <c r="S1099" s="1" t="s">
        <v>1097</v>
      </c>
      <c r="T1099" s="1" t="s">
        <v>19872</v>
      </c>
      <c r="U1099" s="1"/>
      <c r="V1099" s="1" t="s">
        <v>14332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6140</v>
      </c>
      <c r="G1100" s="1" t="s">
        <v>7759</v>
      </c>
      <c r="H1100" s="1" t="s">
        <v>9345</v>
      </c>
      <c r="I1100" s="1" t="s">
        <v>10993</v>
      </c>
      <c r="J1100" s="1"/>
      <c r="K1100" s="1" t="s">
        <v>18495</v>
      </c>
      <c r="L1100" s="1" t="s">
        <v>1098</v>
      </c>
      <c r="M1100" s="1" t="s">
        <v>12658</v>
      </c>
      <c r="N1100" s="1" t="s">
        <v>13232</v>
      </c>
      <c r="O1100" s="1" t="s">
        <v>1098</v>
      </c>
      <c r="P1100" s="1" t="s">
        <v>18780</v>
      </c>
      <c r="Q1100" s="1" t="s">
        <v>19450</v>
      </c>
      <c r="R1100" s="1" t="s">
        <v>14318</v>
      </c>
      <c r="S1100" s="1" t="s">
        <v>1098</v>
      </c>
      <c r="T1100" s="1"/>
      <c r="U1100" s="1"/>
      <c r="V1100" s="1" t="s">
        <v>14332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15208</v>
      </c>
      <c r="F1101" s="1" t="s">
        <v>16258</v>
      </c>
      <c r="G1101" s="1" t="s">
        <v>17287</v>
      </c>
      <c r="H1101" s="1" t="s">
        <v>18292</v>
      </c>
      <c r="I1101" s="1" t="s">
        <v>10994</v>
      </c>
      <c r="J1101" s="1"/>
      <c r="K1101" s="1" t="s">
        <v>18495</v>
      </c>
      <c r="L1101" s="1" t="s">
        <v>1099</v>
      </c>
      <c r="M1101" s="1" t="s">
        <v>12659</v>
      </c>
      <c r="N1101" s="1" t="s">
        <v>13232</v>
      </c>
      <c r="O1101" s="1" t="s">
        <v>1099</v>
      </c>
      <c r="P1101" s="1" t="s">
        <v>18780</v>
      </c>
      <c r="Q1101" s="1" t="s">
        <v>19451</v>
      </c>
      <c r="R1101" s="1" t="s">
        <v>14318</v>
      </c>
      <c r="S1101" s="1" t="s">
        <v>1099</v>
      </c>
      <c r="T1101" s="1"/>
      <c r="U1101" s="1"/>
      <c r="V1101" s="1" t="s">
        <v>14332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15209</v>
      </c>
      <c r="F1102" s="1" t="s">
        <v>16259</v>
      </c>
      <c r="G1102" s="1" t="s">
        <v>17288</v>
      </c>
      <c r="H1102" s="1" t="s">
        <v>18293</v>
      </c>
      <c r="I1102" s="1" t="s">
        <v>10995</v>
      </c>
      <c r="J1102" s="1"/>
      <c r="K1102" s="1" t="s">
        <v>18495</v>
      </c>
      <c r="L1102" s="1" t="s">
        <v>1100</v>
      </c>
      <c r="M1102" s="1" t="s">
        <v>12660</v>
      </c>
      <c r="N1102" s="1" t="s">
        <v>13232</v>
      </c>
      <c r="O1102" s="1" t="s">
        <v>1100</v>
      </c>
      <c r="P1102" s="1" t="s">
        <v>18781</v>
      </c>
      <c r="Q1102" s="1" t="s">
        <v>18781</v>
      </c>
      <c r="R1102" s="1" t="s">
        <v>14318</v>
      </c>
      <c r="S1102" s="1" t="s">
        <v>1100</v>
      </c>
      <c r="T1102" s="1"/>
      <c r="U1102" s="1" t="s">
        <v>20088</v>
      </c>
      <c r="V1102" s="1" t="s">
        <v>14332</v>
      </c>
      <c r="W1102" s="1" t="s">
        <v>1100</v>
      </c>
      <c r="X1102" s="1" t="s">
        <v>20218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15210</v>
      </c>
      <c r="F1103" s="1" t="s">
        <v>16260</v>
      </c>
      <c r="G1103" s="1" t="s">
        <v>17289</v>
      </c>
      <c r="H1103" s="1" t="s">
        <v>18294</v>
      </c>
      <c r="I1103" s="1" t="s">
        <v>10996</v>
      </c>
      <c r="J1103" s="1"/>
      <c r="K1103" s="1" t="s">
        <v>18495</v>
      </c>
      <c r="L1103" s="1" t="s">
        <v>1101</v>
      </c>
      <c r="M1103" s="1" t="s">
        <v>12661</v>
      </c>
      <c r="N1103" s="1" t="s">
        <v>13232</v>
      </c>
      <c r="O1103" s="1" t="s">
        <v>1101</v>
      </c>
      <c r="P1103" s="1" t="s">
        <v>18781</v>
      </c>
      <c r="Q1103" s="1" t="s">
        <v>18781</v>
      </c>
      <c r="R1103" s="1" t="s">
        <v>14318</v>
      </c>
      <c r="S1103" s="1" t="s">
        <v>1101</v>
      </c>
      <c r="T1103" s="1"/>
      <c r="U1103" s="1"/>
      <c r="V1103" s="1" t="s">
        <v>14332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15211</v>
      </c>
      <c r="F1104" s="1" t="s">
        <v>16261</v>
      </c>
      <c r="G1104" s="1" t="s">
        <v>17290</v>
      </c>
      <c r="H1104" s="1" t="s">
        <v>18295</v>
      </c>
      <c r="I1104" s="1" t="s">
        <v>10997</v>
      </c>
      <c r="J1104" s="1"/>
      <c r="K1104" s="1" t="s">
        <v>18495</v>
      </c>
      <c r="L1104" s="1" t="s">
        <v>1102</v>
      </c>
      <c r="M1104" s="1" t="s">
        <v>12662</v>
      </c>
      <c r="N1104" s="1" t="s">
        <v>13232</v>
      </c>
      <c r="O1104" s="1" t="s">
        <v>1102</v>
      </c>
      <c r="P1104" s="1" t="s">
        <v>18782</v>
      </c>
      <c r="Q1104" s="1" t="s">
        <v>19452</v>
      </c>
      <c r="R1104" s="1" t="s">
        <v>14318</v>
      </c>
      <c r="S1104" s="1" t="s">
        <v>1102</v>
      </c>
      <c r="T1104" s="1" t="s">
        <v>19873</v>
      </c>
      <c r="U1104" s="1"/>
      <c r="V1104" s="1" t="s">
        <v>14332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15212</v>
      </c>
      <c r="F1105" s="1" t="s">
        <v>16262</v>
      </c>
      <c r="G1105" s="1" t="s">
        <v>17291</v>
      </c>
      <c r="H1105" s="1" t="s">
        <v>18296</v>
      </c>
      <c r="I1105" s="1" t="s">
        <v>10998</v>
      </c>
      <c r="J1105" s="1"/>
      <c r="K1105" s="1" t="s">
        <v>18495</v>
      </c>
      <c r="L1105" s="1" t="s">
        <v>1103</v>
      </c>
      <c r="M1105" s="1" t="s">
        <v>12663</v>
      </c>
      <c r="N1105" s="1" t="s">
        <v>13232</v>
      </c>
      <c r="O1105" s="1" t="s">
        <v>1103</v>
      </c>
      <c r="P1105" s="1" t="s">
        <v>18782</v>
      </c>
      <c r="Q1105" s="1" t="s">
        <v>19453</v>
      </c>
      <c r="R1105" s="1" t="s">
        <v>14318</v>
      </c>
      <c r="S1105" s="1" t="s">
        <v>1103</v>
      </c>
      <c r="T1105" s="1"/>
      <c r="U1105" s="1"/>
      <c r="V1105" s="1" t="s">
        <v>14332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15213</v>
      </c>
      <c r="F1106" s="1" t="s">
        <v>16263</v>
      </c>
      <c r="G1106" s="1" t="s">
        <v>17292</v>
      </c>
      <c r="H1106" s="1" t="s">
        <v>18297</v>
      </c>
      <c r="I1106" s="1" t="s">
        <v>10999</v>
      </c>
      <c r="J1106" s="1"/>
      <c r="K1106" s="1" t="s">
        <v>18495</v>
      </c>
      <c r="L1106" s="1" t="s">
        <v>1104</v>
      </c>
      <c r="M1106" s="1" t="s">
        <v>12664</v>
      </c>
      <c r="N1106" s="1" t="s">
        <v>13232</v>
      </c>
      <c r="O1106" s="1" t="s">
        <v>1104</v>
      </c>
      <c r="P1106" s="1" t="s">
        <v>18782</v>
      </c>
      <c r="Q1106" s="1" t="s">
        <v>19454</v>
      </c>
      <c r="R1106" s="1" t="s">
        <v>14318</v>
      </c>
      <c r="S1106" s="1" t="s">
        <v>1104</v>
      </c>
      <c r="T1106" s="1"/>
      <c r="U1106" s="1"/>
      <c r="V1106" s="1" t="s">
        <v>14332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15214</v>
      </c>
      <c r="F1107" s="1" t="s">
        <v>16264</v>
      </c>
      <c r="G1107" s="1" t="s">
        <v>17293</v>
      </c>
      <c r="H1107" s="1" t="s">
        <v>18298</v>
      </c>
      <c r="I1107" s="1" t="s">
        <v>11000</v>
      </c>
      <c r="J1107" s="1"/>
      <c r="K1107" s="1" t="s">
        <v>18495</v>
      </c>
      <c r="L1107" s="1" t="s">
        <v>1105</v>
      </c>
      <c r="M1107" s="1" t="s">
        <v>12665</v>
      </c>
      <c r="N1107" s="1" t="s">
        <v>13232</v>
      </c>
      <c r="O1107" s="1" t="s">
        <v>1105</v>
      </c>
      <c r="P1107" s="1" t="s">
        <v>18782</v>
      </c>
      <c r="Q1107" s="1" t="s">
        <v>19455</v>
      </c>
      <c r="R1107" s="1" t="s">
        <v>14318</v>
      </c>
      <c r="S1107" s="1" t="s">
        <v>1105</v>
      </c>
      <c r="T1107" s="1"/>
      <c r="U1107" s="1"/>
      <c r="V1107" s="1" t="s">
        <v>14332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15215</v>
      </c>
      <c r="F1108" s="1" t="s">
        <v>16265</v>
      </c>
      <c r="G1108" s="1" t="s">
        <v>17294</v>
      </c>
      <c r="H1108" s="1" t="s">
        <v>18299</v>
      </c>
      <c r="I1108" s="1" t="s">
        <v>11001</v>
      </c>
      <c r="J1108" s="1"/>
      <c r="K1108" s="1" t="s">
        <v>18495</v>
      </c>
      <c r="L1108" s="1" t="s">
        <v>1106</v>
      </c>
      <c r="M1108" s="1" t="s">
        <v>12666</v>
      </c>
      <c r="N1108" s="1" t="s">
        <v>13232</v>
      </c>
      <c r="O1108" s="1" t="s">
        <v>1106</v>
      </c>
      <c r="P1108" s="1" t="s">
        <v>18782</v>
      </c>
      <c r="Q1108" s="1" t="s">
        <v>19456</v>
      </c>
      <c r="R1108" s="1" t="s">
        <v>14318</v>
      </c>
      <c r="S1108" s="1" t="s">
        <v>1106</v>
      </c>
      <c r="T1108" s="1"/>
      <c r="U1108" s="1"/>
      <c r="V1108" s="1" t="s">
        <v>14332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15216</v>
      </c>
      <c r="F1109" s="1" t="s">
        <v>16266</v>
      </c>
      <c r="G1109" s="1" t="s">
        <v>17295</v>
      </c>
      <c r="H1109" s="1" t="s">
        <v>18300</v>
      </c>
      <c r="I1109" s="1" t="s">
        <v>11002</v>
      </c>
      <c r="J1109" s="1"/>
      <c r="K1109" s="1" t="s">
        <v>18495</v>
      </c>
      <c r="L1109" s="1" t="s">
        <v>1107</v>
      </c>
      <c r="M1109" s="1" t="s">
        <v>12667</v>
      </c>
      <c r="N1109" s="1" t="s">
        <v>13232</v>
      </c>
      <c r="O1109" s="1" t="s">
        <v>1107</v>
      </c>
      <c r="P1109" s="1" t="s">
        <v>18782</v>
      </c>
      <c r="Q1109" s="1" t="s">
        <v>19457</v>
      </c>
      <c r="R1109" s="1" t="s">
        <v>14318</v>
      </c>
      <c r="S1109" s="1" t="s">
        <v>1107</v>
      </c>
      <c r="T1109" s="1"/>
      <c r="U1109" s="1"/>
      <c r="V1109" s="1" t="s">
        <v>14332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6150</v>
      </c>
      <c r="G1110" s="1" t="s">
        <v>7769</v>
      </c>
      <c r="H1110" s="1" t="s">
        <v>9355</v>
      </c>
      <c r="I1110" s="1" t="s">
        <v>11003</v>
      </c>
      <c r="J1110" s="1"/>
      <c r="K1110" s="1" t="s">
        <v>18495</v>
      </c>
      <c r="L1110" s="1" t="s">
        <v>1108</v>
      </c>
      <c r="M1110" s="1" t="s">
        <v>12668</v>
      </c>
      <c r="N1110" s="1" t="s">
        <v>13232</v>
      </c>
      <c r="O1110" s="1" t="s">
        <v>1108</v>
      </c>
      <c r="P1110" s="1" t="s">
        <v>18782</v>
      </c>
      <c r="Q1110" s="1" t="s">
        <v>19458</v>
      </c>
      <c r="R1110" s="1" t="s">
        <v>14318</v>
      </c>
      <c r="S1110" s="1" t="s">
        <v>1108</v>
      </c>
      <c r="T1110" s="1"/>
      <c r="U1110" s="1"/>
      <c r="V1110" s="1" t="s">
        <v>14332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6151</v>
      </c>
      <c r="G1111" s="1" t="s">
        <v>7770</v>
      </c>
      <c r="H1111" s="1" t="s">
        <v>9356</v>
      </c>
      <c r="I1111" s="1" t="s">
        <v>11004</v>
      </c>
      <c r="J1111" s="1"/>
      <c r="K1111" s="1" t="s">
        <v>18495</v>
      </c>
      <c r="L1111" s="1" t="s">
        <v>1109</v>
      </c>
      <c r="M1111" s="1" t="s">
        <v>12669</v>
      </c>
      <c r="N1111" s="1" t="s">
        <v>13232</v>
      </c>
      <c r="O1111" s="1" t="s">
        <v>1109</v>
      </c>
      <c r="P1111" s="1" t="s">
        <v>18783</v>
      </c>
      <c r="Q1111" s="1" t="s">
        <v>18783</v>
      </c>
      <c r="R1111" s="1" t="s">
        <v>14318</v>
      </c>
      <c r="S1111" s="1" t="s">
        <v>1109</v>
      </c>
      <c r="T1111" s="1"/>
      <c r="U1111" s="1" t="s">
        <v>20089</v>
      </c>
      <c r="V1111" s="1" t="s">
        <v>14332</v>
      </c>
      <c r="W1111" s="1" t="s">
        <v>1109</v>
      </c>
      <c r="X1111" s="1" t="s">
        <v>20219</v>
      </c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6152</v>
      </c>
      <c r="G1112" s="1" t="s">
        <v>7771</v>
      </c>
      <c r="H1112" s="1" t="s">
        <v>9357</v>
      </c>
      <c r="I1112" s="1" t="s">
        <v>11005</v>
      </c>
      <c r="J1112" s="1"/>
      <c r="K1112" s="1" t="s">
        <v>18495</v>
      </c>
      <c r="L1112" s="1" t="s">
        <v>1110</v>
      </c>
      <c r="M1112" s="1" t="s">
        <v>12670</v>
      </c>
      <c r="N1112" s="1" t="s">
        <v>13232</v>
      </c>
      <c r="O1112" s="1" t="s">
        <v>1110</v>
      </c>
      <c r="P1112" s="1" t="s">
        <v>18783</v>
      </c>
      <c r="Q1112" s="1" t="s">
        <v>18783</v>
      </c>
      <c r="R1112" s="1" t="s">
        <v>14318</v>
      </c>
      <c r="S1112" s="1" t="s">
        <v>1110</v>
      </c>
      <c r="T1112" s="1"/>
      <c r="U1112" s="1"/>
      <c r="V1112" s="1" t="s">
        <v>14332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15217</v>
      </c>
      <c r="F1113" s="1" t="s">
        <v>16267</v>
      </c>
      <c r="G1113" s="1" t="s">
        <v>17296</v>
      </c>
      <c r="H1113" s="1" t="s">
        <v>18301</v>
      </c>
      <c r="I1113" s="1" t="s">
        <v>11006</v>
      </c>
      <c r="J1113" s="1"/>
      <c r="K1113" s="1" t="s">
        <v>18495</v>
      </c>
      <c r="L1113" s="1" t="s">
        <v>1111</v>
      </c>
      <c r="M1113" s="1" t="s">
        <v>12671</v>
      </c>
      <c r="N1113" s="1" t="s">
        <v>13232</v>
      </c>
      <c r="O1113" s="1" t="s">
        <v>1111</v>
      </c>
      <c r="P1113" s="1" t="s">
        <v>18783</v>
      </c>
      <c r="Q1113" s="1" t="s">
        <v>18783</v>
      </c>
      <c r="R1113" s="1" t="s">
        <v>14318</v>
      </c>
      <c r="S1113" s="1" t="s">
        <v>1111</v>
      </c>
      <c r="T1113" s="1"/>
      <c r="U1113" s="1"/>
      <c r="V1113" s="1" t="s">
        <v>14332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15218</v>
      </c>
      <c r="F1114" s="1" t="s">
        <v>16268</v>
      </c>
      <c r="G1114" s="1" t="s">
        <v>17297</v>
      </c>
      <c r="H1114" s="1" t="s">
        <v>18302</v>
      </c>
      <c r="I1114" s="1" t="s">
        <v>11007</v>
      </c>
      <c r="J1114" s="1"/>
      <c r="K1114" s="1" t="s">
        <v>18495</v>
      </c>
      <c r="L1114" s="1" t="s">
        <v>1112</v>
      </c>
      <c r="M1114" s="1" t="s">
        <v>12672</v>
      </c>
      <c r="N1114" s="1" t="s">
        <v>13232</v>
      </c>
      <c r="O1114" s="1" t="s">
        <v>1112</v>
      </c>
      <c r="P1114" s="1" t="s">
        <v>18783</v>
      </c>
      <c r="Q1114" s="1" t="s">
        <v>18783</v>
      </c>
      <c r="R1114" s="1" t="s">
        <v>14318</v>
      </c>
      <c r="S1114" s="1" t="s">
        <v>1112</v>
      </c>
      <c r="T1114" s="1"/>
      <c r="U1114" s="1"/>
      <c r="V1114" s="1" t="s">
        <v>14332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15219</v>
      </c>
      <c r="F1115" s="1" t="s">
        <v>16269</v>
      </c>
      <c r="G1115" s="1" t="s">
        <v>17298</v>
      </c>
      <c r="H1115" s="1" t="s">
        <v>18303</v>
      </c>
      <c r="I1115" s="1" t="s">
        <v>11008</v>
      </c>
      <c r="J1115" s="1"/>
      <c r="K1115" s="1" t="s">
        <v>18495</v>
      </c>
      <c r="L1115" s="1" t="s">
        <v>1113</v>
      </c>
      <c r="M1115" s="1" t="s">
        <v>12673</v>
      </c>
      <c r="N1115" s="1" t="s">
        <v>13232</v>
      </c>
      <c r="O1115" s="1" t="s">
        <v>1113</v>
      </c>
      <c r="P1115" s="1" t="s">
        <v>18784</v>
      </c>
      <c r="Q1115" s="1" t="s">
        <v>19459</v>
      </c>
      <c r="R1115" s="1" t="s">
        <v>14318</v>
      </c>
      <c r="S1115" s="1" t="s">
        <v>1113</v>
      </c>
      <c r="T1115" s="1" t="s">
        <v>19874</v>
      </c>
      <c r="U1115" s="1"/>
      <c r="V1115" s="1" t="s">
        <v>14332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15220</v>
      </c>
      <c r="F1116" s="1" t="s">
        <v>16270</v>
      </c>
      <c r="G1116" s="1" t="s">
        <v>17299</v>
      </c>
      <c r="H1116" s="1" t="s">
        <v>18304</v>
      </c>
      <c r="I1116" s="1" t="s">
        <v>11009</v>
      </c>
      <c r="J1116" s="1"/>
      <c r="K1116" s="1" t="s">
        <v>18495</v>
      </c>
      <c r="L1116" s="1" t="s">
        <v>1114</v>
      </c>
      <c r="M1116" s="1" t="s">
        <v>12674</v>
      </c>
      <c r="N1116" s="1" t="s">
        <v>13232</v>
      </c>
      <c r="O1116" s="1" t="s">
        <v>1114</v>
      </c>
      <c r="P1116" s="1" t="s">
        <v>18784</v>
      </c>
      <c r="Q1116" s="1" t="s">
        <v>19460</v>
      </c>
      <c r="R1116" s="1" t="s">
        <v>14318</v>
      </c>
      <c r="S1116" s="1" t="s">
        <v>1114</v>
      </c>
      <c r="T1116" s="1"/>
      <c r="U1116" s="1"/>
      <c r="V1116" s="1" t="s">
        <v>14332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15221</v>
      </c>
      <c r="F1117" s="1" t="s">
        <v>16271</v>
      </c>
      <c r="G1117" s="1" t="s">
        <v>17300</v>
      </c>
      <c r="H1117" s="1" t="s">
        <v>18305</v>
      </c>
      <c r="I1117" s="1" t="s">
        <v>11010</v>
      </c>
      <c r="J1117" s="1"/>
      <c r="K1117" s="1" t="s">
        <v>18495</v>
      </c>
      <c r="L1117" s="1" t="s">
        <v>1115</v>
      </c>
      <c r="M1117" s="1" t="s">
        <v>12675</v>
      </c>
      <c r="N1117" s="1" t="s">
        <v>13232</v>
      </c>
      <c r="O1117" s="1" t="s">
        <v>1115</v>
      </c>
      <c r="P1117" s="1" t="s">
        <v>18784</v>
      </c>
      <c r="Q1117" s="1" t="s">
        <v>19461</v>
      </c>
      <c r="R1117" s="1" t="s">
        <v>14318</v>
      </c>
      <c r="S1117" s="1" t="s">
        <v>1115</v>
      </c>
      <c r="T1117" s="1"/>
      <c r="U1117" s="1"/>
      <c r="V1117" s="1" t="s">
        <v>14332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15222</v>
      </c>
      <c r="F1118" s="1" t="s">
        <v>16272</v>
      </c>
      <c r="G1118" s="1" t="s">
        <v>17301</v>
      </c>
      <c r="H1118" s="1" t="s">
        <v>18306</v>
      </c>
      <c r="I1118" s="1" t="s">
        <v>11011</v>
      </c>
      <c r="J1118" s="1"/>
      <c r="K1118" s="1" t="s">
        <v>18495</v>
      </c>
      <c r="L1118" s="1" t="s">
        <v>1116</v>
      </c>
      <c r="M1118" s="1" t="s">
        <v>12676</v>
      </c>
      <c r="N1118" s="1" t="s">
        <v>13232</v>
      </c>
      <c r="O1118" s="1" t="s">
        <v>1116</v>
      </c>
      <c r="P1118" s="1" t="s">
        <v>18784</v>
      </c>
      <c r="Q1118" s="1" t="s">
        <v>19462</v>
      </c>
      <c r="R1118" s="1" t="s">
        <v>14318</v>
      </c>
      <c r="S1118" s="1" t="s">
        <v>1116</v>
      </c>
      <c r="T1118" s="1"/>
      <c r="U1118" s="1"/>
      <c r="V1118" s="1" t="s">
        <v>14332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6159</v>
      </c>
      <c r="G1119" s="1" t="s">
        <v>7778</v>
      </c>
      <c r="H1119" s="1" t="s">
        <v>9364</v>
      </c>
      <c r="I1119" s="1" t="s">
        <v>11012</v>
      </c>
      <c r="J1119" s="1"/>
      <c r="K1119" s="1" t="s">
        <v>18495</v>
      </c>
      <c r="L1119" s="1" t="s">
        <v>1117</v>
      </c>
      <c r="M1119" s="1" t="s">
        <v>12677</v>
      </c>
      <c r="N1119" s="1" t="s">
        <v>13232</v>
      </c>
      <c r="O1119" s="1" t="s">
        <v>1117</v>
      </c>
      <c r="P1119" s="1" t="s">
        <v>18784</v>
      </c>
      <c r="Q1119" s="1" t="s">
        <v>19463</v>
      </c>
      <c r="R1119" s="1" t="s">
        <v>14318</v>
      </c>
      <c r="S1119" s="1" t="s">
        <v>1117</v>
      </c>
      <c r="T1119" s="1"/>
      <c r="U1119" s="1"/>
      <c r="V1119" s="1" t="s">
        <v>14332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6160</v>
      </c>
      <c r="G1120" s="1" t="s">
        <v>4504</v>
      </c>
      <c r="H1120" s="1" t="s">
        <v>9365</v>
      </c>
      <c r="I1120" s="1" t="s">
        <v>11013</v>
      </c>
      <c r="J1120" s="1"/>
      <c r="K1120" s="1" t="s">
        <v>18495</v>
      </c>
      <c r="L1120" s="1" t="s">
        <v>1118</v>
      </c>
      <c r="M1120" s="1" t="s">
        <v>12678</v>
      </c>
      <c r="N1120" s="1" t="s">
        <v>13232</v>
      </c>
      <c r="O1120" s="1" t="s">
        <v>1118</v>
      </c>
      <c r="P1120" s="1" t="s">
        <v>18784</v>
      </c>
      <c r="Q1120" s="1" t="s">
        <v>19464</v>
      </c>
      <c r="R1120" s="1" t="s">
        <v>14318</v>
      </c>
      <c r="S1120" s="1" t="s">
        <v>1118</v>
      </c>
      <c r="T1120" s="1"/>
      <c r="U1120" s="1"/>
      <c r="V1120" s="1" t="s">
        <v>14332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15223</v>
      </c>
      <c r="F1121" s="1" t="s">
        <v>16273</v>
      </c>
      <c r="G1121" s="1" t="s">
        <v>17302</v>
      </c>
      <c r="H1121" s="1" t="s">
        <v>18307</v>
      </c>
      <c r="I1121" s="1" t="s">
        <v>11014</v>
      </c>
      <c r="J1121" s="1"/>
      <c r="K1121" s="1" t="s">
        <v>18495</v>
      </c>
      <c r="L1121" s="1" t="s">
        <v>1119</v>
      </c>
      <c r="M1121" s="1" t="s">
        <v>12679</v>
      </c>
      <c r="N1121" s="1" t="s">
        <v>13232</v>
      </c>
      <c r="O1121" s="1" t="s">
        <v>1119</v>
      </c>
      <c r="P1121" s="1" t="s">
        <v>18784</v>
      </c>
      <c r="Q1121" s="1" t="s">
        <v>19465</v>
      </c>
      <c r="R1121" s="1" t="s">
        <v>14318</v>
      </c>
      <c r="S1121" s="1" t="s">
        <v>1119</v>
      </c>
      <c r="T1121" s="1"/>
      <c r="U1121" s="1"/>
      <c r="V1121" s="1" t="s">
        <v>14332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6162</v>
      </c>
      <c r="G1122" s="1" t="s">
        <v>7780</v>
      </c>
      <c r="H1122" s="1" t="s">
        <v>9367</v>
      </c>
      <c r="I1122" s="1" t="s">
        <v>11015</v>
      </c>
      <c r="J1122" s="1"/>
      <c r="K1122" s="1" t="s">
        <v>18495</v>
      </c>
      <c r="L1122" s="1" t="s">
        <v>1120</v>
      </c>
      <c r="M1122" s="1" t="s">
        <v>12680</v>
      </c>
      <c r="N1122" s="1" t="s">
        <v>13232</v>
      </c>
      <c r="O1122" s="1" t="s">
        <v>1120</v>
      </c>
      <c r="P1122" s="1" t="s">
        <v>18785</v>
      </c>
      <c r="Q1122" s="1" t="s">
        <v>18785</v>
      </c>
      <c r="R1122" s="1" t="s">
        <v>14318</v>
      </c>
      <c r="S1122" s="1" t="s">
        <v>1120</v>
      </c>
      <c r="T1122" s="1"/>
      <c r="U1122" s="1" t="s">
        <v>20090</v>
      </c>
      <c r="V1122" s="1" t="s">
        <v>14332</v>
      </c>
      <c r="W1122" s="1" t="s">
        <v>1120</v>
      </c>
      <c r="X1122" s="1" t="s">
        <v>20220</v>
      </c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6163</v>
      </c>
      <c r="G1123" s="1" t="s">
        <v>7781</v>
      </c>
      <c r="H1123" s="1" t="s">
        <v>9368</v>
      </c>
      <c r="I1123" s="1" t="s">
        <v>11016</v>
      </c>
      <c r="J1123" s="1"/>
      <c r="K1123" s="1" t="s">
        <v>18495</v>
      </c>
      <c r="L1123" s="1" t="s">
        <v>1121</v>
      </c>
      <c r="M1123" s="1" t="s">
        <v>12681</v>
      </c>
      <c r="N1123" s="1" t="s">
        <v>13232</v>
      </c>
      <c r="O1123" s="1" t="s">
        <v>1121</v>
      </c>
      <c r="P1123" s="1" t="s">
        <v>18786</v>
      </c>
      <c r="Q1123" s="1" t="s">
        <v>19466</v>
      </c>
      <c r="R1123" s="1" t="s">
        <v>14318</v>
      </c>
      <c r="S1123" s="1" t="s">
        <v>1121</v>
      </c>
      <c r="T1123" s="1" t="s">
        <v>19875</v>
      </c>
      <c r="U1123" s="1"/>
      <c r="V1123" s="1" t="s">
        <v>14332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15224</v>
      </c>
      <c r="F1124" s="1" t="s">
        <v>16274</v>
      </c>
      <c r="G1124" s="1" t="s">
        <v>17303</v>
      </c>
      <c r="H1124" s="1" t="s">
        <v>18308</v>
      </c>
      <c r="I1124" s="1" t="s">
        <v>11017</v>
      </c>
      <c r="J1124" s="1"/>
      <c r="K1124" s="1" t="s">
        <v>18495</v>
      </c>
      <c r="L1124" s="1" t="s">
        <v>1122</v>
      </c>
      <c r="M1124" s="1" t="s">
        <v>12682</v>
      </c>
      <c r="N1124" s="1" t="s">
        <v>13232</v>
      </c>
      <c r="O1124" s="1" t="s">
        <v>1122</v>
      </c>
      <c r="P1124" s="1" t="s">
        <v>18787</v>
      </c>
      <c r="Q1124" s="1" t="s">
        <v>18787</v>
      </c>
      <c r="R1124" s="1" t="s">
        <v>14318</v>
      </c>
      <c r="S1124" s="1" t="s">
        <v>1122</v>
      </c>
      <c r="T1124" s="1"/>
      <c r="U1124" s="1" t="s">
        <v>20091</v>
      </c>
      <c r="V1124" s="1" t="s">
        <v>14332</v>
      </c>
      <c r="W1124" s="1" t="s">
        <v>1122</v>
      </c>
      <c r="X1124" s="1" t="s">
        <v>20221</v>
      </c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15225</v>
      </c>
      <c r="F1125" s="1" t="s">
        <v>16275</v>
      </c>
      <c r="G1125" s="1" t="s">
        <v>17304</v>
      </c>
      <c r="H1125" s="1" t="s">
        <v>18309</v>
      </c>
      <c r="I1125" s="1" t="s">
        <v>11018</v>
      </c>
      <c r="J1125" s="1"/>
      <c r="K1125" s="1" t="s">
        <v>18495</v>
      </c>
      <c r="L1125" s="1" t="s">
        <v>1123</v>
      </c>
      <c r="M1125" s="1" t="s">
        <v>12683</v>
      </c>
      <c r="N1125" s="1" t="s">
        <v>13232</v>
      </c>
      <c r="O1125" s="1" t="s">
        <v>1123</v>
      </c>
      <c r="P1125" s="1" t="s">
        <v>18788</v>
      </c>
      <c r="Q1125" s="1" t="s">
        <v>19467</v>
      </c>
      <c r="R1125" s="1" t="s">
        <v>14318</v>
      </c>
      <c r="S1125" s="1" t="s">
        <v>1123</v>
      </c>
      <c r="T1125" s="1" t="s">
        <v>19876</v>
      </c>
      <c r="U1125" s="1"/>
      <c r="V1125" s="1" t="s">
        <v>14332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15226</v>
      </c>
      <c r="F1126" s="1" t="s">
        <v>16276</v>
      </c>
      <c r="G1126" s="1" t="s">
        <v>17305</v>
      </c>
      <c r="H1126" s="1" t="s">
        <v>18310</v>
      </c>
      <c r="I1126" s="1" t="s">
        <v>11019</v>
      </c>
      <c r="J1126" s="1"/>
      <c r="K1126" s="1" t="s">
        <v>18495</v>
      </c>
      <c r="L1126" s="1" t="s">
        <v>1124</v>
      </c>
      <c r="M1126" s="1" t="s">
        <v>12684</v>
      </c>
      <c r="N1126" s="1" t="s">
        <v>13232</v>
      </c>
      <c r="O1126" s="1" t="s">
        <v>1124</v>
      </c>
      <c r="P1126" s="1" t="s">
        <v>18788</v>
      </c>
      <c r="Q1126" s="1" t="s">
        <v>19468</v>
      </c>
      <c r="R1126" s="1" t="s">
        <v>14318</v>
      </c>
      <c r="S1126" s="1" t="s">
        <v>1124</v>
      </c>
      <c r="T1126" s="1"/>
      <c r="U1126" s="1"/>
      <c r="V1126" s="1" t="s">
        <v>14332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15227</v>
      </c>
      <c r="F1127" s="1" t="s">
        <v>16277</v>
      </c>
      <c r="G1127" s="1" t="s">
        <v>17306</v>
      </c>
      <c r="H1127" s="1" t="s">
        <v>18311</v>
      </c>
      <c r="I1127" s="1" t="s">
        <v>11020</v>
      </c>
      <c r="J1127" s="1"/>
      <c r="K1127" s="1" t="s">
        <v>18495</v>
      </c>
      <c r="L1127" s="1" t="s">
        <v>1125</v>
      </c>
      <c r="M1127" s="1" t="s">
        <v>12685</v>
      </c>
      <c r="N1127" s="1" t="s">
        <v>13232</v>
      </c>
      <c r="O1127" s="1" t="s">
        <v>1125</v>
      </c>
      <c r="P1127" s="1" t="s">
        <v>18788</v>
      </c>
      <c r="Q1127" s="1" t="s">
        <v>19469</v>
      </c>
      <c r="R1127" s="1" t="s">
        <v>14318</v>
      </c>
      <c r="S1127" s="1" t="s">
        <v>1125</v>
      </c>
      <c r="T1127" s="1"/>
      <c r="U1127" s="1"/>
      <c r="V1127" s="1" t="s">
        <v>14332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15228</v>
      </c>
      <c r="F1128" s="1" t="s">
        <v>16278</v>
      </c>
      <c r="G1128" s="1" t="s">
        <v>17307</v>
      </c>
      <c r="H1128" s="1" t="s">
        <v>18312</v>
      </c>
      <c r="I1128" s="1" t="s">
        <v>11021</v>
      </c>
      <c r="J1128" s="1"/>
      <c r="K1128" s="1" t="s">
        <v>18495</v>
      </c>
      <c r="L1128" s="1" t="s">
        <v>1126</v>
      </c>
      <c r="M1128" s="1" t="s">
        <v>12686</v>
      </c>
      <c r="N1128" s="1" t="s">
        <v>13232</v>
      </c>
      <c r="O1128" s="1" t="s">
        <v>1126</v>
      </c>
      <c r="P1128" s="1" t="s">
        <v>18789</v>
      </c>
      <c r="Q1128" s="1" t="s">
        <v>18789</v>
      </c>
      <c r="R1128" s="1" t="s">
        <v>14318</v>
      </c>
      <c r="S1128" s="1" t="s">
        <v>1126</v>
      </c>
      <c r="T1128" s="1"/>
      <c r="U1128" s="1" t="s">
        <v>20092</v>
      </c>
      <c r="V1128" s="1" t="s">
        <v>14332</v>
      </c>
      <c r="W1128" s="1" t="s">
        <v>1126</v>
      </c>
      <c r="X1128" s="1" t="s">
        <v>20222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15229</v>
      </c>
      <c r="F1129" s="1" t="s">
        <v>16279</v>
      </c>
      <c r="G1129" s="1" t="s">
        <v>17308</v>
      </c>
      <c r="H1129" s="1" t="s">
        <v>18313</v>
      </c>
      <c r="I1129" s="1" t="s">
        <v>11022</v>
      </c>
      <c r="J1129" s="1"/>
      <c r="K1129" s="1" t="s">
        <v>18495</v>
      </c>
      <c r="L1129" s="1" t="s">
        <v>1127</v>
      </c>
      <c r="M1129" s="1" t="s">
        <v>12687</v>
      </c>
      <c r="N1129" s="1" t="s">
        <v>13232</v>
      </c>
      <c r="O1129" s="1" t="s">
        <v>1127</v>
      </c>
      <c r="P1129" s="1" t="s">
        <v>18789</v>
      </c>
      <c r="Q1129" s="1" t="s">
        <v>18789</v>
      </c>
      <c r="R1129" s="1" t="s">
        <v>14318</v>
      </c>
      <c r="S1129" s="1" t="s">
        <v>1127</v>
      </c>
      <c r="T1129" s="1"/>
      <c r="U1129" s="1"/>
      <c r="V1129" s="1" t="s">
        <v>14332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15230</v>
      </c>
      <c r="F1130" s="1" t="s">
        <v>16280</v>
      </c>
      <c r="G1130" s="1" t="s">
        <v>17309</v>
      </c>
      <c r="H1130" s="1" t="s">
        <v>18314</v>
      </c>
      <c r="I1130" s="1" t="s">
        <v>11023</v>
      </c>
      <c r="J1130" s="1"/>
      <c r="K1130" s="1" t="s">
        <v>18495</v>
      </c>
      <c r="L1130" s="1" t="s">
        <v>1128</v>
      </c>
      <c r="M1130" s="1" t="s">
        <v>12688</v>
      </c>
      <c r="N1130" s="1" t="s">
        <v>13232</v>
      </c>
      <c r="O1130" s="1" t="s">
        <v>1128</v>
      </c>
      <c r="P1130" s="1" t="s">
        <v>18789</v>
      </c>
      <c r="Q1130" s="1" t="s">
        <v>18789</v>
      </c>
      <c r="R1130" s="1" t="s">
        <v>14318</v>
      </c>
      <c r="S1130" s="1" t="s">
        <v>1128</v>
      </c>
      <c r="T1130" s="1"/>
      <c r="U1130" s="1"/>
      <c r="V1130" s="1" t="s">
        <v>14332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6171</v>
      </c>
      <c r="G1131" s="1" t="s">
        <v>7789</v>
      </c>
      <c r="H1131" s="1" t="s">
        <v>9376</v>
      </c>
      <c r="I1131" s="1" t="s">
        <v>11024</v>
      </c>
      <c r="J1131" s="1"/>
      <c r="K1131" s="1" t="s">
        <v>18495</v>
      </c>
      <c r="L1131" s="1" t="s">
        <v>1129</v>
      </c>
      <c r="M1131" s="1" t="s">
        <v>12689</v>
      </c>
      <c r="N1131" s="1" t="s">
        <v>13232</v>
      </c>
      <c r="O1131" s="1" t="s">
        <v>1129</v>
      </c>
      <c r="P1131" s="1" t="s">
        <v>18789</v>
      </c>
      <c r="Q1131" s="1" t="s">
        <v>18789</v>
      </c>
      <c r="R1131" s="1" t="s">
        <v>14318</v>
      </c>
      <c r="S1131" s="1" t="s">
        <v>1129</v>
      </c>
      <c r="T1131" s="1"/>
      <c r="U1131" s="1"/>
      <c r="V1131" s="1" t="s">
        <v>14332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15231</v>
      </c>
      <c r="F1132" s="1" t="s">
        <v>16281</v>
      </c>
      <c r="G1132" s="1" t="s">
        <v>17310</v>
      </c>
      <c r="H1132" s="1" t="s">
        <v>18315</v>
      </c>
      <c r="I1132" s="1" t="s">
        <v>11025</v>
      </c>
      <c r="J1132" s="1"/>
      <c r="K1132" s="1" t="s">
        <v>18495</v>
      </c>
      <c r="L1132" s="1" t="s">
        <v>1130</v>
      </c>
      <c r="M1132" s="1" t="s">
        <v>12690</v>
      </c>
      <c r="N1132" s="1" t="s">
        <v>13232</v>
      </c>
      <c r="O1132" s="1" t="s">
        <v>1130</v>
      </c>
      <c r="P1132" s="1" t="s">
        <v>18789</v>
      </c>
      <c r="Q1132" s="1" t="s">
        <v>18789</v>
      </c>
      <c r="R1132" s="1" t="s">
        <v>14318</v>
      </c>
      <c r="S1132" s="1" t="s">
        <v>1130</v>
      </c>
      <c r="T1132" s="1"/>
      <c r="U1132" s="1"/>
      <c r="V1132" s="1" t="s">
        <v>14332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15232</v>
      </c>
      <c r="F1133" s="1" t="s">
        <v>16282</v>
      </c>
      <c r="G1133" s="1" t="s">
        <v>17311</v>
      </c>
      <c r="H1133" s="1" t="s">
        <v>18316</v>
      </c>
      <c r="I1133" s="1" t="s">
        <v>11026</v>
      </c>
      <c r="J1133" s="1"/>
      <c r="K1133" s="1" t="s">
        <v>18495</v>
      </c>
      <c r="L1133" s="1" t="s">
        <v>1131</v>
      </c>
      <c r="M1133" s="1" t="s">
        <v>12691</v>
      </c>
      <c r="N1133" s="1" t="s">
        <v>13232</v>
      </c>
      <c r="O1133" s="1" t="s">
        <v>1131</v>
      </c>
      <c r="P1133" s="1" t="s">
        <v>18789</v>
      </c>
      <c r="Q1133" s="1" t="s">
        <v>18789</v>
      </c>
      <c r="R1133" s="1" t="s">
        <v>14318</v>
      </c>
      <c r="S1133" s="1" t="s">
        <v>1131</v>
      </c>
      <c r="T1133" s="1"/>
      <c r="U1133" s="1"/>
      <c r="V1133" s="1" t="s">
        <v>14332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15233</v>
      </c>
      <c r="F1134" s="1" t="s">
        <v>16283</v>
      </c>
      <c r="G1134" s="1" t="s">
        <v>17312</v>
      </c>
      <c r="H1134" s="1" t="s">
        <v>18317</v>
      </c>
      <c r="I1134" s="1" t="s">
        <v>11027</v>
      </c>
      <c r="J1134" s="1"/>
      <c r="K1134" s="1" t="s">
        <v>18495</v>
      </c>
      <c r="L1134" s="1" t="s">
        <v>1132</v>
      </c>
      <c r="M1134" s="1" t="s">
        <v>12692</v>
      </c>
      <c r="N1134" s="1" t="s">
        <v>13232</v>
      </c>
      <c r="O1134" s="1" t="s">
        <v>1132</v>
      </c>
      <c r="P1134" s="1" t="s">
        <v>18789</v>
      </c>
      <c r="Q1134" s="1" t="s">
        <v>18789</v>
      </c>
      <c r="R1134" s="1" t="s">
        <v>14318</v>
      </c>
      <c r="S1134" s="1" t="s">
        <v>1132</v>
      </c>
      <c r="T1134" s="1"/>
      <c r="U1134" s="1"/>
      <c r="V1134" s="1" t="s">
        <v>14332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6175</v>
      </c>
      <c r="G1135" s="1" t="s">
        <v>7793</v>
      </c>
      <c r="H1135" s="1" t="s">
        <v>9380</v>
      </c>
      <c r="I1135" s="1" t="s">
        <v>11028</v>
      </c>
      <c r="J1135" s="1"/>
      <c r="K1135" s="1" t="s">
        <v>18495</v>
      </c>
      <c r="L1135" s="1" t="s">
        <v>1133</v>
      </c>
      <c r="M1135" s="1" t="s">
        <v>12693</v>
      </c>
      <c r="N1135" s="1" t="s">
        <v>13232</v>
      </c>
      <c r="O1135" s="1" t="s">
        <v>1133</v>
      </c>
      <c r="P1135" s="1" t="s">
        <v>18790</v>
      </c>
      <c r="Q1135" s="1" t="s">
        <v>19470</v>
      </c>
      <c r="R1135" s="1" t="s">
        <v>14318</v>
      </c>
      <c r="S1135" s="1" t="s">
        <v>1133</v>
      </c>
      <c r="T1135" s="1" t="s">
        <v>19877</v>
      </c>
      <c r="U1135" s="1"/>
      <c r="V1135" s="1" t="s">
        <v>14332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15234</v>
      </c>
      <c r="F1136" s="1" t="s">
        <v>16284</v>
      </c>
      <c r="G1136" s="1" t="s">
        <v>17313</v>
      </c>
      <c r="H1136" s="1" t="s">
        <v>18318</v>
      </c>
      <c r="I1136" s="1" t="s">
        <v>11029</v>
      </c>
      <c r="J1136" s="1"/>
      <c r="K1136" s="1" t="s">
        <v>18495</v>
      </c>
      <c r="L1136" s="1" t="s">
        <v>1134</v>
      </c>
      <c r="M1136" s="1" t="s">
        <v>12694</v>
      </c>
      <c r="N1136" s="1" t="s">
        <v>13232</v>
      </c>
      <c r="O1136" s="1" t="s">
        <v>1134</v>
      </c>
      <c r="P1136" s="1" t="s">
        <v>18790</v>
      </c>
      <c r="Q1136" s="1" t="s">
        <v>19471</v>
      </c>
      <c r="R1136" s="1" t="s">
        <v>14318</v>
      </c>
      <c r="S1136" s="1" t="s">
        <v>1134</v>
      </c>
      <c r="T1136" s="1"/>
      <c r="U1136" s="1"/>
      <c r="V1136" s="1" t="s">
        <v>14332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6177</v>
      </c>
      <c r="G1137" s="1" t="s">
        <v>7795</v>
      </c>
      <c r="H1137" s="1" t="s">
        <v>9382</v>
      </c>
      <c r="I1137" s="1" t="s">
        <v>11030</v>
      </c>
      <c r="J1137" s="1"/>
      <c r="K1137" s="1" t="s">
        <v>18495</v>
      </c>
      <c r="L1137" s="1" t="s">
        <v>1135</v>
      </c>
      <c r="M1137" s="1" t="s">
        <v>12695</v>
      </c>
      <c r="N1137" s="1" t="s">
        <v>13232</v>
      </c>
      <c r="O1137" s="1" t="s">
        <v>1135</v>
      </c>
      <c r="P1137" s="1" t="s">
        <v>18790</v>
      </c>
      <c r="Q1137" s="1" t="s">
        <v>19472</v>
      </c>
      <c r="R1137" s="1" t="s">
        <v>14318</v>
      </c>
      <c r="S1137" s="1" t="s">
        <v>1135</v>
      </c>
      <c r="T1137" s="1"/>
      <c r="U1137" s="1"/>
      <c r="V1137" s="1" t="s">
        <v>14332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15235</v>
      </c>
      <c r="F1138" s="1" t="s">
        <v>16285</v>
      </c>
      <c r="G1138" s="1" t="s">
        <v>17314</v>
      </c>
      <c r="H1138" s="1" t="s">
        <v>18319</v>
      </c>
      <c r="I1138" s="1" t="s">
        <v>11031</v>
      </c>
      <c r="J1138" s="1"/>
      <c r="K1138" s="1" t="s">
        <v>18495</v>
      </c>
      <c r="L1138" s="1" t="s">
        <v>1136</v>
      </c>
      <c r="M1138" s="1" t="s">
        <v>12696</v>
      </c>
      <c r="N1138" s="1" t="s">
        <v>13232</v>
      </c>
      <c r="O1138" s="1" t="s">
        <v>1136</v>
      </c>
      <c r="P1138" s="1" t="s">
        <v>18790</v>
      </c>
      <c r="Q1138" s="1" t="s">
        <v>19473</v>
      </c>
      <c r="R1138" s="1" t="s">
        <v>14318</v>
      </c>
      <c r="S1138" s="1" t="s">
        <v>1136</v>
      </c>
      <c r="T1138" s="1"/>
      <c r="U1138" s="1"/>
      <c r="V1138" s="1" t="s">
        <v>14332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15236</v>
      </c>
      <c r="F1139" s="1" t="s">
        <v>16286</v>
      </c>
      <c r="G1139" s="1" t="s">
        <v>17315</v>
      </c>
      <c r="H1139" s="1" t="s">
        <v>18320</v>
      </c>
      <c r="I1139" s="1" t="s">
        <v>11032</v>
      </c>
      <c r="J1139" s="1"/>
      <c r="K1139" s="1" t="s">
        <v>18495</v>
      </c>
      <c r="L1139" s="1" t="s">
        <v>1137</v>
      </c>
      <c r="M1139" s="1" t="s">
        <v>12697</v>
      </c>
      <c r="N1139" s="1" t="s">
        <v>13232</v>
      </c>
      <c r="O1139" s="1" t="s">
        <v>1137</v>
      </c>
      <c r="P1139" s="1" t="s">
        <v>18791</v>
      </c>
      <c r="Q1139" s="1" t="s">
        <v>18791</v>
      </c>
      <c r="R1139" s="1" t="s">
        <v>14318</v>
      </c>
      <c r="S1139" s="1" t="s">
        <v>1137</v>
      </c>
      <c r="T1139" s="1"/>
      <c r="U1139" s="1" t="s">
        <v>20093</v>
      </c>
      <c r="V1139" s="1" t="s">
        <v>14332</v>
      </c>
      <c r="W1139" s="1" t="s">
        <v>1137</v>
      </c>
      <c r="X1139" s="1" t="s">
        <v>20223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6180</v>
      </c>
      <c r="G1140" s="1" t="s">
        <v>7798</v>
      </c>
      <c r="H1140" s="1" t="s">
        <v>9385</v>
      </c>
      <c r="I1140" s="1" t="s">
        <v>11033</v>
      </c>
      <c r="J1140" s="1"/>
      <c r="K1140" s="1" t="s">
        <v>18495</v>
      </c>
      <c r="L1140" s="1" t="s">
        <v>1138</v>
      </c>
      <c r="M1140" s="1" t="s">
        <v>12698</v>
      </c>
      <c r="N1140" s="1" t="s">
        <v>13232</v>
      </c>
      <c r="O1140" s="1" t="s">
        <v>1138</v>
      </c>
      <c r="P1140" s="1" t="s">
        <v>18791</v>
      </c>
      <c r="Q1140" s="1" t="s">
        <v>18791</v>
      </c>
      <c r="R1140" s="1" t="s">
        <v>14318</v>
      </c>
      <c r="S1140" s="1" t="s">
        <v>1138</v>
      </c>
      <c r="T1140" s="1"/>
      <c r="U1140" s="1"/>
      <c r="V1140" s="1" t="s">
        <v>14332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15237</v>
      </c>
      <c r="F1141" s="1" t="s">
        <v>16287</v>
      </c>
      <c r="G1141" s="1" t="s">
        <v>17316</v>
      </c>
      <c r="H1141" s="1" t="s">
        <v>18321</v>
      </c>
      <c r="I1141" s="1" t="s">
        <v>11034</v>
      </c>
      <c r="J1141" s="1"/>
      <c r="K1141" s="1" t="s">
        <v>18495</v>
      </c>
      <c r="L1141" s="1" t="s">
        <v>1139</v>
      </c>
      <c r="M1141" s="1" t="s">
        <v>12699</v>
      </c>
      <c r="N1141" s="1" t="s">
        <v>13232</v>
      </c>
      <c r="O1141" s="1" t="s">
        <v>1139</v>
      </c>
      <c r="P1141" s="1" t="s">
        <v>18792</v>
      </c>
      <c r="Q1141" s="1" t="s">
        <v>19474</v>
      </c>
      <c r="R1141" s="1" t="s">
        <v>14318</v>
      </c>
      <c r="S1141" s="1" t="s">
        <v>1139</v>
      </c>
      <c r="T1141" s="1" t="s">
        <v>19878</v>
      </c>
      <c r="U1141" s="1"/>
      <c r="V1141" s="1" t="s">
        <v>14332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15238</v>
      </c>
      <c r="F1142" s="1" t="s">
        <v>16288</v>
      </c>
      <c r="G1142" s="1" t="s">
        <v>17317</v>
      </c>
      <c r="H1142" s="1" t="s">
        <v>18322</v>
      </c>
      <c r="I1142" s="1" t="s">
        <v>11035</v>
      </c>
      <c r="J1142" s="1"/>
      <c r="K1142" s="1" t="s">
        <v>18495</v>
      </c>
      <c r="L1142" s="1" t="s">
        <v>1140</v>
      </c>
      <c r="M1142" s="1" t="s">
        <v>12700</v>
      </c>
      <c r="N1142" s="1" t="s">
        <v>13232</v>
      </c>
      <c r="O1142" s="1" t="s">
        <v>1140</v>
      </c>
      <c r="P1142" s="1" t="s">
        <v>18792</v>
      </c>
      <c r="Q1142" s="1" t="s">
        <v>19475</v>
      </c>
      <c r="R1142" s="1" t="s">
        <v>14318</v>
      </c>
      <c r="S1142" s="1" t="s">
        <v>1140</v>
      </c>
      <c r="T1142" s="1"/>
      <c r="U1142" s="1"/>
      <c r="V1142" s="1" t="s">
        <v>14332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15239</v>
      </c>
      <c r="F1143" s="1" t="s">
        <v>16289</v>
      </c>
      <c r="G1143" s="1" t="s">
        <v>17318</v>
      </c>
      <c r="H1143" s="1" t="s">
        <v>18323</v>
      </c>
      <c r="I1143" s="1" t="s">
        <v>11036</v>
      </c>
      <c r="J1143" s="1"/>
      <c r="K1143" s="1" t="s">
        <v>18495</v>
      </c>
      <c r="L1143" s="1" t="s">
        <v>1141</v>
      </c>
      <c r="M1143" s="1" t="s">
        <v>12701</v>
      </c>
      <c r="N1143" s="1" t="s">
        <v>13232</v>
      </c>
      <c r="O1143" s="1" t="s">
        <v>1141</v>
      </c>
      <c r="P1143" s="1" t="s">
        <v>18792</v>
      </c>
      <c r="Q1143" s="1" t="s">
        <v>19476</v>
      </c>
      <c r="R1143" s="1" t="s">
        <v>14318</v>
      </c>
      <c r="S1143" s="1" t="s">
        <v>1141</v>
      </c>
      <c r="T1143" s="1"/>
      <c r="U1143" s="1"/>
      <c r="V1143" s="1" t="s">
        <v>14332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15240</v>
      </c>
      <c r="F1144" s="1" t="s">
        <v>16290</v>
      </c>
      <c r="G1144" s="1" t="s">
        <v>17319</v>
      </c>
      <c r="H1144" s="1" t="s">
        <v>18321</v>
      </c>
      <c r="I1144" s="1" t="s">
        <v>11037</v>
      </c>
      <c r="J1144" s="1"/>
      <c r="K1144" s="1" t="s">
        <v>18495</v>
      </c>
      <c r="L1144" s="1" t="s">
        <v>1142</v>
      </c>
      <c r="M1144" s="1" t="s">
        <v>12702</v>
      </c>
      <c r="N1144" s="1" t="s">
        <v>13232</v>
      </c>
      <c r="O1144" s="1" t="s">
        <v>1142</v>
      </c>
      <c r="P1144" s="1" t="s">
        <v>18793</v>
      </c>
      <c r="Q1144" s="1" t="s">
        <v>18793</v>
      </c>
      <c r="R1144" s="1" t="s">
        <v>14318</v>
      </c>
      <c r="S1144" s="1" t="s">
        <v>1142</v>
      </c>
      <c r="T1144" s="1"/>
      <c r="U1144" s="1" t="s">
        <v>20094</v>
      </c>
      <c r="V1144" s="1" t="s">
        <v>14332</v>
      </c>
      <c r="W1144" s="1" t="s">
        <v>1142</v>
      </c>
      <c r="X1144" s="1" t="s">
        <v>20224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15241</v>
      </c>
      <c r="F1145" s="1" t="s">
        <v>16291</v>
      </c>
      <c r="G1145" s="1" t="s">
        <v>17320</v>
      </c>
      <c r="H1145" s="1" t="s">
        <v>18324</v>
      </c>
      <c r="I1145" s="1" t="s">
        <v>11038</v>
      </c>
      <c r="J1145" s="1"/>
      <c r="K1145" s="1" t="s">
        <v>18495</v>
      </c>
      <c r="L1145" s="1" t="s">
        <v>1143</v>
      </c>
      <c r="M1145" s="1" t="s">
        <v>12703</v>
      </c>
      <c r="N1145" s="1" t="s">
        <v>13232</v>
      </c>
      <c r="O1145" s="1" t="s">
        <v>1143</v>
      </c>
      <c r="P1145" s="1" t="s">
        <v>18793</v>
      </c>
      <c r="Q1145" s="1" t="s">
        <v>18793</v>
      </c>
      <c r="R1145" s="1" t="s">
        <v>14318</v>
      </c>
      <c r="S1145" s="1" t="s">
        <v>1143</v>
      </c>
      <c r="T1145" s="1"/>
      <c r="U1145" s="1"/>
      <c r="V1145" s="1" t="s">
        <v>14332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6186</v>
      </c>
      <c r="G1146" s="1" t="s">
        <v>7804</v>
      </c>
      <c r="H1146" s="1" t="s">
        <v>9390</v>
      </c>
      <c r="I1146" s="1" t="s">
        <v>11039</v>
      </c>
      <c r="J1146" s="1"/>
      <c r="K1146" s="1" t="s">
        <v>18495</v>
      </c>
      <c r="L1146" s="1" t="s">
        <v>1144</v>
      </c>
      <c r="M1146" s="1" t="s">
        <v>12704</v>
      </c>
      <c r="N1146" s="1" t="s">
        <v>13232</v>
      </c>
      <c r="O1146" s="1" t="s">
        <v>1144</v>
      </c>
      <c r="P1146" s="1" t="s">
        <v>18793</v>
      </c>
      <c r="Q1146" s="1" t="s">
        <v>18793</v>
      </c>
      <c r="R1146" s="1" t="s">
        <v>14318</v>
      </c>
      <c r="S1146" s="1" t="s">
        <v>1144</v>
      </c>
      <c r="T1146" s="1"/>
      <c r="U1146" s="1"/>
      <c r="V1146" s="1" t="s">
        <v>14332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6187</v>
      </c>
      <c r="G1147" s="1" t="s">
        <v>7805</v>
      </c>
      <c r="H1147" s="1" t="s">
        <v>9391</v>
      </c>
      <c r="I1147" s="1" t="s">
        <v>11040</v>
      </c>
      <c r="J1147" s="1"/>
      <c r="K1147" s="1" t="s">
        <v>18495</v>
      </c>
      <c r="L1147" s="1" t="s">
        <v>1145</v>
      </c>
      <c r="M1147" s="1" t="s">
        <v>12705</v>
      </c>
      <c r="N1147" s="1" t="s">
        <v>13232</v>
      </c>
      <c r="O1147" s="1" t="s">
        <v>1145</v>
      </c>
      <c r="P1147" s="1" t="s">
        <v>18793</v>
      </c>
      <c r="Q1147" s="1" t="s">
        <v>18793</v>
      </c>
      <c r="R1147" s="1" t="s">
        <v>14318</v>
      </c>
      <c r="S1147" s="1" t="s">
        <v>1145</v>
      </c>
      <c r="T1147" s="1"/>
      <c r="U1147" s="1"/>
      <c r="V1147" s="1" t="s">
        <v>14332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6188</v>
      </c>
      <c r="G1148" s="1" t="s">
        <v>7806</v>
      </c>
      <c r="H1148" s="1" t="s">
        <v>9392</v>
      </c>
      <c r="I1148" s="1" t="s">
        <v>11041</v>
      </c>
      <c r="J1148" s="1"/>
      <c r="K1148" s="1" t="s">
        <v>18495</v>
      </c>
      <c r="L1148" s="1" t="s">
        <v>1146</v>
      </c>
      <c r="M1148" s="1" t="s">
        <v>12706</v>
      </c>
      <c r="N1148" s="1" t="s">
        <v>13232</v>
      </c>
      <c r="O1148" s="1" t="s">
        <v>1146</v>
      </c>
      <c r="P1148" s="1" t="s">
        <v>18793</v>
      </c>
      <c r="Q1148" s="1" t="s">
        <v>18793</v>
      </c>
      <c r="R1148" s="1" t="s">
        <v>14318</v>
      </c>
      <c r="S1148" s="1" t="s">
        <v>1146</v>
      </c>
      <c r="T1148" s="1"/>
      <c r="U1148" s="1"/>
      <c r="V1148" s="1" t="s">
        <v>14332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15242</v>
      </c>
      <c r="F1149" s="1" t="s">
        <v>16292</v>
      </c>
      <c r="G1149" s="1" t="s">
        <v>17321</v>
      </c>
      <c r="H1149" s="1" t="s">
        <v>18325</v>
      </c>
      <c r="I1149" s="1" t="s">
        <v>11042</v>
      </c>
      <c r="J1149" s="1"/>
      <c r="K1149" s="1" t="s">
        <v>18495</v>
      </c>
      <c r="L1149" s="1" t="s">
        <v>1147</v>
      </c>
      <c r="M1149" s="1" t="s">
        <v>12707</v>
      </c>
      <c r="N1149" s="1" t="s">
        <v>13232</v>
      </c>
      <c r="O1149" s="1" t="s">
        <v>1147</v>
      </c>
      <c r="P1149" s="1" t="s">
        <v>18793</v>
      </c>
      <c r="Q1149" s="1" t="s">
        <v>18793</v>
      </c>
      <c r="R1149" s="1" t="s">
        <v>14318</v>
      </c>
      <c r="S1149" s="1" t="s">
        <v>1147</v>
      </c>
      <c r="T1149" s="1"/>
      <c r="U1149" s="1"/>
      <c r="V1149" s="1" t="s">
        <v>14332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15243</v>
      </c>
      <c r="F1150" s="1" t="s">
        <v>16293</v>
      </c>
      <c r="G1150" s="1" t="s">
        <v>17322</v>
      </c>
      <c r="H1150" s="1" t="s">
        <v>18326</v>
      </c>
      <c r="I1150" s="1" t="s">
        <v>11043</v>
      </c>
      <c r="J1150" s="1"/>
      <c r="K1150" s="1" t="s">
        <v>18495</v>
      </c>
      <c r="L1150" s="1" t="s">
        <v>1148</v>
      </c>
      <c r="M1150" s="1" t="s">
        <v>12708</v>
      </c>
      <c r="N1150" s="1" t="s">
        <v>13232</v>
      </c>
      <c r="O1150" s="1" t="s">
        <v>1148</v>
      </c>
      <c r="P1150" s="1" t="s">
        <v>18793</v>
      </c>
      <c r="Q1150" s="1" t="s">
        <v>18793</v>
      </c>
      <c r="R1150" s="1" t="s">
        <v>14318</v>
      </c>
      <c r="S1150" s="1" t="s">
        <v>1148</v>
      </c>
      <c r="T1150" s="1"/>
      <c r="U1150" s="1"/>
      <c r="V1150" s="1" t="s">
        <v>14332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15244</v>
      </c>
      <c r="F1151" s="1" t="s">
        <v>16294</v>
      </c>
      <c r="G1151" s="1" t="s">
        <v>17323</v>
      </c>
      <c r="H1151" s="1" t="s">
        <v>18327</v>
      </c>
      <c r="I1151" s="1" t="s">
        <v>11044</v>
      </c>
      <c r="J1151" s="1"/>
      <c r="K1151" s="1" t="s">
        <v>18495</v>
      </c>
      <c r="L1151" s="1" t="s">
        <v>1149</v>
      </c>
      <c r="M1151" s="1" t="s">
        <v>12709</v>
      </c>
      <c r="N1151" s="1" t="s">
        <v>13232</v>
      </c>
      <c r="O1151" s="1" t="s">
        <v>1149</v>
      </c>
      <c r="P1151" s="1" t="s">
        <v>18793</v>
      </c>
      <c r="Q1151" s="1" t="s">
        <v>18793</v>
      </c>
      <c r="R1151" s="1" t="s">
        <v>14318</v>
      </c>
      <c r="S1151" s="1" t="s">
        <v>1149</v>
      </c>
      <c r="T1151" s="1"/>
      <c r="U1151" s="1"/>
      <c r="V1151" s="1" t="s">
        <v>14332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15245</v>
      </c>
      <c r="F1152" s="1" t="s">
        <v>16295</v>
      </c>
      <c r="G1152" s="1" t="s">
        <v>17324</v>
      </c>
      <c r="H1152" s="1" t="s">
        <v>18328</v>
      </c>
      <c r="I1152" s="1" t="s">
        <v>11045</v>
      </c>
      <c r="J1152" s="1"/>
      <c r="K1152" s="1" t="s">
        <v>18495</v>
      </c>
      <c r="L1152" s="1" t="s">
        <v>1150</v>
      </c>
      <c r="M1152" s="1" t="s">
        <v>12710</v>
      </c>
      <c r="N1152" s="1" t="s">
        <v>13232</v>
      </c>
      <c r="O1152" s="1" t="s">
        <v>1150</v>
      </c>
      <c r="P1152" s="1" t="s">
        <v>18794</v>
      </c>
      <c r="Q1152" s="1" t="s">
        <v>19477</v>
      </c>
      <c r="R1152" s="1" t="s">
        <v>14318</v>
      </c>
      <c r="S1152" s="1" t="s">
        <v>1150</v>
      </c>
      <c r="T1152" s="1" t="s">
        <v>19879</v>
      </c>
      <c r="U1152" s="1"/>
      <c r="V1152" s="1" t="s">
        <v>14332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6193</v>
      </c>
      <c r="G1153" s="1" t="s">
        <v>7811</v>
      </c>
      <c r="H1153" s="1" t="s">
        <v>9397</v>
      </c>
      <c r="I1153" s="1" t="s">
        <v>11046</v>
      </c>
      <c r="J1153" s="1"/>
      <c r="K1153" s="1" t="s">
        <v>18495</v>
      </c>
      <c r="L1153" s="1" t="s">
        <v>1151</v>
      </c>
      <c r="M1153" s="1" t="s">
        <v>12711</v>
      </c>
      <c r="N1153" s="1" t="s">
        <v>13232</v>
      </c>
      <c r="O1153" s="1" t="s">
        <v>1151</v>
      </c>
      <c r="P1153" s="1" t="s">
        <v>18794</v>
      </c>
      <c r="Q1153" s="1" t="s">
        <v>19478</v>
      </c>
      <c r="R1153" s="1" t="s">
        <v>14318</v>
      </c>
      <c r="S1153" s="1" t="s">
        <v>1151</v>
      </c>
      <c r="T1153" s="1"/>
      <c r="U1153" s="1"/>
      <c r="V1153" s="1" t="s">
        <v>14332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15246</v>
      </c>
      <c r="F1154" s="1" t="s">
        <v>16296</v>
      </c>
      <c r="G1154" s="1" t="s">
        <v>17325</v>
      </c>
      <c r="H1154" s="1" t="s">
        <v>18329</v>
      </c>
      <c r="I1154" s="1" t="s">
        <v>11047</v>
      </c>
      <c r="J1154" s="1"/>
      <c r="K1154" s="1" t="s">
        <v>18495</v>
      </c>
      <c r="L1154" s="1" t="s">
        <v>1152</v>
      </c>
      <c r="M1154" s="1" t="s">
        <v>12712</v>
      </c>
      <c r="N1154" s="1" t="s">
        <v>13232</v>
      </c>
      <c r="O1154" s="1" t="s">
        <v>1152</v>
      </c>
      <c r="P1154" s="1" t="s">
        <v>18794</v>
      </c>
      <c r="Q1154" s="1" t="s">
        <v>19479</v>
      </c>
      <c r="R1154" s="1" t="s">
        <v>14318</v>
      </c>
      <c r="S1154" s="1" t="s">
        <v>1152</v>
      </c>
      <c r="T1154" s="1"/>
      <c r="U1154" s="1"/>
      <c r="V1154" s="1" t="s">
        <v>14332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15247</v>
      </c>
      <c r="F1155" s="1" t="s">
        <v>16297</v>
      </c>
      <c r="G1155" s="1" t="s">
        <v>17326</v>
      </c>
      <c r="H1155" s="1" t="s">
        <v>18330</v>
      </c>
      <c r="I1155" s="1" t="s">
        <v>11048</v>
      </c>
      <c r="J1155" s="1"/>
      <c r="K1155" s="1" t="s">
        <v>18495</v>
      </c>
      <c r="L1155" s="1" t="s">
        <v>1153</v>
      </c>
      <c r="M1155" s="1" t="s">
        <v>12713</v>
      </c>
      <c r="N1155" s="1" t="s">
        <v>13232</v>
      </c>
      <c r="O1155" s="1" t="s">
        <v>1153</v>
      </c>
      <c r="P1155" s="1" t="s">
        <v>18795</v>
      </c>
      <c r="Q1155" s="1" t="s">
        <v>18795</v>
      </c>
      <c r="R1155" s="1" t="s">
        <v>14318</v>
      </c>
      <c r="S1155" s="1" t="s">
        <v>1153</v>
      </c>
      <c r="T1155" s="1"/>
      <c r="U1155" s="1" t="s">
        <v>20095</v>
      </c>
      <c r="V1155" s="1" t="s">
        <v>14332</v>
      </c>
      <c r="W1155" s="1" t="s">
        <v>1153</v>
      </c>
      <c r="X1155" s="1"/>
      <c r="Y1155" t="s">
        <v>20337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15248</v>
      </c>
      <c r="F1156" s="1" t="s">
        <v>16298</v>
      </c>
      <c r="G1156" s="1" t="s">
        <v>17327</v>
      </c>
      <c r="H1156" s="1" t="s">
        <v>18331</v>
      </c>
      <c r="I1156" s="1" t="s">
        <v>11049</v>
      </c>
      <c r="J1156" s="1"/>
      <c r="K1156" s="1" t="s">
        <v>18495</v>
      </c>
      <c r="L1156" s="1" t="s">
        <v>1154</v>
      </c>
      <c r="M1156" s="1" t="s">
        <v>12714</v>
      </c>
      <c r="N1156" s="1" t="s">
        <v>13232</v>
      </c>
      <c r="O1156" s="1" t="s">
        <v>1154</v>
      </c>
      <c r="P1156" s="1" t="s">
        <v>18795</v>
      </c>
      <c r="Q1156" s="1" t="s">
        <v>18795</v>
      </c>
      <c r="R1156" s="1" t="s">
        <v>14318</v>
      </c>
      <c r="S1156" s="1" t="s">
        <v>1154</v>
      </c>
      <c r="T1156" s="1"/>
      <c r="U1156" s="1"/>
      <c r="V1156" s="1" t="s">
        <v>14332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4541</v>
      </c>
      <c r="G1157" s="1" t="s">
        <v>7815</v>
      </c>
      <c r="H1157" s="1" t="s">
        <v>9401</v>
      </c>
      <c r="I1157" s="1" t="s">
        <v>11050</v>
      </c>
      <c r="J1157" s="1"/>
      <c r="K1157" s="1" t="s">
        <v>18495</v>
      </c>
      <c r="L1157" s="1" t="s">
        <v>1155</v>
      </c>
      <c r="M1157" s="1" t="s">
        <v>12715</v>
      </c>
      <c r="N1157" s="1" t="s">
        <v>13232</v>
      </c>
      <c r="O1157" s="1" t="s">
        <v>1155</v>
      </c>
      <c r="P1157" s="1" t="s">
        <v>18796</v>
      </c>
      <c r="Q1157" s="1" t="s">
        <v>19480</v>
      </c>
      <c r="R1157" s="1" t="s">
        <v>14318</v>
      </c>
      <c r="S1157" s="1" t="s">
        <v>1155</v>
      </c>
      <c r="T1157" s="1" t="s">
        <v>19880</v>
      </c>
      <c r="U1157" s="1"/>
      <c r="V1157" s="1" t="s">
        <v>14332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15249</v>
      </c>
      <c r="F1158" s="1" t="s">
        <v>16299</v>
      </c>
      <c r="G1158" s="1" t="s">
        <v>17328</v>
      </c>
      <c r="H1158" s="1" t="s">
        <v>18332</v>
      </c>
      <c r="I1158" s="1" t="s">
        <v>11051</v>
      </c>
      <c r="J1158" s="1"/>
      <c r="K1158" s="1" t="s">
        <v>18495</v>
      </c>
      <c r="L1158" s="1" t="s">
        <v>1156</v>
      </c>
      <c r="M1158" s="1" t="s">
        <v>12716</v>
      </c>
      <c r="N1158" s="1" t="s">
        <v>13232</v>
      </c>
      <c r="O1158" s="1" t="s">
        <v>1156</v>
      </c>
      <c r="P1158" s="1" t="s">
        <v>18797</v>
      </c>
      <c r="Q1158" s="1" t="s">
        <v>18797</v>
      </c>
      <c r="R1158" s="1" t="s">
        <v>14318</v>
      </c>
      <c r="S1158" s="1" t="s">
        <v>1156</v>
      </c>
      <c r="T1158" s="1"/>
      <c r="U1158" s="1" t="s">
        <v>20096</v>
      </c>
      <c r="V1158" s="1" t="s">
        <v>14332</v>
      </c>
      <c r="W1158" s="1" t="s">
        <v>1156</v>
      </c>
      <c r="X1158" s="1"/>
      <c r="Y1158" t="s">
        <v>20338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15250</v>
      </c>
      <c r="F1159" s="1" t="s">
        <v>16300</v>
      </c>
      <c r="G1159" s="1" t="s">
        <v>17329</v>
      </c>
      <c r="H1159" s="1" t="s">
        <v>18333</v>
      </c>
      <c r="I1159" s="1" t="s">
        <v>11052</v>
      </c>
      <c r="J1159" s="1"/>
      <c r="K1159" s="1" t="s">
        <v>18495</v>
      </c>
      <c r="L1159" s="1" t="s">
        <v>1157</v>
      </c>
      <c r="M1159" s="1" t="s">
        <v>12717</v>
      </c>
      <c r="N1159" s="1" t="s">
        <v>13232</v>
      </c>
      <c r="O1159" s="1" t="s">
        <v>1157</v>
      </c>
      <c r="P1159" s="1" t="s">
        <v>18798</v>
      </c>
      <c r="Q1159" s="1" t="s">
        <v>19481</v>
      </c>
      <c r="R1159" s="1" t="s">
        <v>14318</v>
      </c>
      <c r="S1159" s="1" t="s">
        <v>1157</v>
      </c>
      <c r="T1159" s="1" t="s">
        <v>19881</v>
      </c>
      <c r="U1159" s="1"/>
      <c r="V1159" s="1" t="s">
        <v>14332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15251</v>
      </c>
      <c r="F1160" s="1" t="s">
        <v>16301</v>
      </c>
      <c r="G1160" s="1" t="s">
        <v>17330</v>
      </c>
      <c r="H1160" s="1" t="s">
        <v>18334</v>
      </c>
      <c r="I1160" s="1" t="s">
        <v>11053</v>
      </c>
      <c r="J1160" s="1"/>
      <c r="K1160" s="1" t="s">
        <v>18495</v>
      </c>
      <c r="L1160" s="1" t="s">
        <v>1158</v>
      </c>
      <c r="M1160" s="1" t="s">
        <v>12718</v>
      </c>
      <c r="N1160" s="1" t="s">
        <v>13232</v>
      </c>
      <c r="O1160" s="1" t="s">
        <v>1158</v>
      </c>
      <c r="P1160" s="1" t="s">
        <v>18798</v>
      </c>
      <c r="Q1160" s="1" t="s">
        <v>19482</v>
      </c>
      <c r="R1160" s="1" t="s">
        <v>14318</v>
      </c>
      <c r="S1160" s="1" t="s">
        <v>1158</v>
      </c>
      <c r="T1160" s="1"/>
      <c r="U1160" s="1"/>
      <c r="V1160" s="1" t="s">
        <v>14332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6200</v>
      </c>
      <c r="G1161" s="1" t="s">
        <v>7819</v>
      </c>
      <c r="H1161" s="1" t="s">
        <v>9405</v>
      </c>
      <c r="I1161" s="1" t="s">
        <v>11054</v>
      </c>
      <c r="J1161" s="1"/>
      <c r="K1161" s="1" t="s">
        <v>18495</v>
      </c>
      <c r="L1161" s="1" t="s">
        <v>1159</v>
      </c>
      <c r="M1161" s="1" t="s">
        <v>12719</v>
      </c>
      <c r="N1161" s="1" t="s">
        <v>13232</v>
      </c>
      <c r="O1161" s="1" t="s">
        <v>1159</v>
      </c>
      <c r="P1161" s="1" t="s">
        <v>18798</v>
      </c>
      <c r="Q1161" s="1" t="s">
        <v>19483</v>
      </c>
      <c r="R1161" s="1" t="s">
        <v>14318</v>
      </c>
      <c r="S1161" s="1" t="s">
        <v>1159</v>
      </c>
      <c r="T1161" s="1"/>
      <c r="U1161" s="1"/>
      <c r="V1161" s="1" t="s">
        <v>14332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6201</v>
      </c>
      <c r="G1162" s="1" t="s">
        <v>7820</v>
      </c>
      <c r="H1162" s="1" t="s">
        <v>9406</v>
      </c>
      <c r="I1162" s="1" t="s">
        <v>10299</v>
      </c>
      <c r="J1162" s="1"/>
      <c r="K1162" s="1" t="s">
        <v>18495</v>
      </c>
      <c r="L1162" s="1" t="s">
        <v>1160</v>
      </c>
      <c r="M1162" s="1" t="s">
        <v>12720</v>
      </c>
      <c r="N1162" s="1" t="s">
        <v>13232</v>
      </c>
      <c r="O1162" s="1" t="s">
        <v>1160</v>
      </c>
      <c r="P1162" s="1" t="s">
        <v>18798</v>
      </c>
      <c r="Q1162" s="1" t="s">
        <v>19484</v>
      </c>
      <c r="R1162" s="1" t="s">
        <v>14318</v>
      </c>
      <c r="S1162" s="1" t="s">
        <v>1160</v>
      </c>
      <c r="T1162" s="1"/>
      <c r="U1162" s="1"/>
      <c r="V1162" s="1" t="s">
        <v>14332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15252</v>
      </c>
      <c r="F1163" s="1" t="s">
        <v>16302</v>
      </c>
      <c r="G1163" s="1" t="s">
        <v>17331</v>
      </c>
      <c r="H1163" s="1" t="s">
        <v>18335</v>
      </c>
      <c r="I1163" s="1" t="s">
        <v>11055</v>
      </c>
      <c r="J1163" s="1"/>
      <c r="K1163" s="1" t="s">
        <v>18495</v>
      </c>
      <c r="L1163" s="1" t="s">
        <v>1161</v>
      </c>
      <c r="M1163" s="1" t="s">
        <v>12721</v>
      </c>
      <c r="N1163" s="1" t="s">
        <v>13232</v>
      </c>
      <c r="O1163" s="1" t="s">
        <v>1161</v>
      </c>
      <c r="P1163" s="1" t="s">
        <v>18799</v>
      </c>
      <c r="Q1163" s="1" t="s">
        <v>18799</v>
      </c>
      <c r="R1163" s="1" t="s">
        <v>14318</v>
      </c>
      <c r="S1163" s="1" t="s">
        <v>1161</v>
      </c>
      <c r="T1163" s="1"/>
      <c r="U1163" s="1" t="s">
        <v>20097</v>
      </c>
      <c r="V1163" s="1" t="s">
        <v>14332</v>
      </c>
      <c r="W1163" s="1" t="s">
        <v>1161</v>
      </c>
      <c r="X1163" s="1"/>
      <c r="Y1163" t="s">
        <v>20339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15253</v>
      </c>
      <c r="F1164" s="1" t="s">
        <v>16303</v>
      </c>
      <c r="G1164" s="1" t="s">
        <v>17332</v>
      </c>
      <c r="H1164" s="1" t="s">
        <v>18336</v>
      </c>
      <c r="I1164" s="1" t="s">
        <v>11056</v>
      </c>
      <c r="J1164" s="1"/>
      <c r="K1164" s="1" t="s">
        <v>18495</v>
      </c>
      <c r="L1164" s="1" t="s">
        <v>1162</v>
      </c>
      <c r="M1164" s="1" t="s">
        <v>12722</v>
      </c>
      <c r="N1164" s="1" t="s">
        <v>13232</v>
      </c>
      <c r="O1164" s="1" t="s">
        <v>1162</v>
      </c>
      <c r="P1164" s="1" t="s">
        <v>18799</v>
      </c>
      <c r="Q1164" s="1" t="s">
        <v>18799</v>
      </c>
      <c r="R1164" s="1" t="s">
        <v>14318</v>
      </c>
      <c r="S1164" s="1" t="s">
        <v>1162</v>
      </c>
      <c r="T1164" s="1"/>
      <c r="U1164" s="1"/>
      <c r="V1164" s="1" t="s">
        <v>14332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6204</v>
      </c>
      <c r="G1165" s="1" t="s">
        <v>7823</v>
      </c>
      <c r="H1165" s="1" t="s">
        <v>9409</v>
      </c>
      <c r="I1165" s="1" t="s">
        <v>11057</v>
      </c>
      <c r="J1165" s="1"/>
      <c r="K1165" s="1" t="s">
        <v>18495</v>
      </c>
      <c r="L1165" s="1" t="s">
        <v>1163</v>
      </c>
      <c r="M1165" s="1" t="s">
        <v>12723</v>
      </c>
      <c r="N1165" s="1" t="s">
        <v>13232</v>
      </c>
      <c r="O1165" s="1" t="s">
        <v>1163</v>
      </c>
      <c r="P1165" s="1" t="s">
        <v>18799</v>
      </c>
      <c r="Q1165" s="1" t="s">
        <v>18799</v>
      </c>
      <c r="R1165" s="1" t="s">
        <v>14318</v>
      </c>
      <c r="S1165" s="1" t="s">
        <v>1163</v>
      </c>
      <c r="T1165" s="1"/>
      <c r="U1165" s="1"/>
      <c r="V1165" s="1" t="s">
        <v>14332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6205</v>
      </c>
      <c r="G1166" s="1" t="s">
        <v>7824</v>
      </c>
      <c r="H1166" s="1" t="s">
        <v>9410</v>
      </c>
      <c r="I1166" s="1" t="s">
        <v>11058</v>
      </c>
      <c r="J1166" s="1"/>
      <c r="K1166" s="1" t="s">
        <v>18495</v>
      </c>
      <c r="L1166" s="1" t="s">
        <v>1164</v>
      </c>
      <c r="M1166" s="1" t="s">
        <v>12724</v>
      </c>
      <c r="N1166" s="1" t="s">
        <v>13232</v>
      </c>
      <c r="O1166" s="1" t="s">
        <v>1164</v>
      </c>
      <c r="P1166" s="1" t="s">
        <v>18800</v>
      </c>
      <c r="Q1166" s="1" t="s">
        <v>19485</v>
      </c>
      <c r="R1166" s="1" t="s">
        <v>14318</v>
      </c>
      <c r="S1166" s="1" t="s">
        <v>1164</v>
      </c>
      <c r="T1166" s="1" t="s">
        <v>19882</v>
      </c>
      <c r="U1166" s="1"/>
      <c r="V1166" s="1" t="s">
        <v>14332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6206</v>
      </c>
      <c r="G1167" s="1" t="s">
        <v>7825</v>
      </c>
      <c r="H1167" s="1" t="s">
        <v>9411</v>
      </c>
      <c r="I1167" s="1" t="s">
        <v>11059</v>
      </c>
      <c r="J1167" s="1"/>
      <c r="K1167" s="1" t="s">
        <v>18495</v>
      </c>
      <c r="L1167" s="1" t="s">
        <v>1165</v>
      </c>
      <c r="M1167" s="1" t="s">
        <v>12725</v>
      </c>
      <c r="N1167" s="1" t="s">
        <v>13232</v>
      </c>
      <c r="O1167" s="1" t="s">
        <v>1165</v>
      </c>
      <c r="P1167" s="1" t="s">
        <v>18800</v>
      </c>
      <c r="Q1167" s="1" t="s">
        <v>19486</v>
      </c>
      <c r="R1167" s="1" t="s">
        <v>14318</v>
      </c>
      <c r="S1167" s="1" t="s">
        <v>1165</v>
      </c>
      <c r="T1167" s="1"/>
      <c r="U1167" s="1"/>
      <c r="V1167" s="1" t="s">
        <v>14332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15254</v>
      </c>
      <c r="F1168" s="1" t="s">
        <v>16304</v>
      </c>
      <c r="G1168" s="1" t="s">
        <v>17333</v>
      </c>
      <c r="H1168" s="1" t="s">
        <v>18337</v>
      </c>
      <c r="I1168" s="1" t="s">
        <v>11060</v>
      </c>
      <c r="J1168" s="1"/>
      <c r="K1168" s="1" t="s">
        <v>18495</v>
      </c>
      <c r="L1168" s="1" t="s">
        <v>1166</v>
      </c>
      <c r="M1168" s="1" t="s">
        <v>12726</v>
      </c>
      <c r="N1168" s="1" t="s">
        <v>13232</v>
      </c>
      <c r="O1168" s="1" t="s">
        <v>1166</v>
      </c>
      <c r="P1168" s="1" t="s">
        <v>18800</v>
      </c>
      <c r="Q1168" s="1" t="s">
        <v>19487</v>
      </c>
      <c r="R1168" s="1" t="s">
        <v>14318</v>
      </c>
      <c r="S1168" s="1" t="s">
        <v>1166</v>
      </c>
      <c r="T1168" s="1"/>
      <c r="U1168" s="1"/>
      <c r="V1168" s="1" t="s">
        <v>14332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6208</v>
      </c>
      <c r="G1169" s="1" t="s">
        <v>7827</v>
      </c>
      <c r="H1169" s="1" t="s">
        <v>9413</v>
      </c>
      <c r="I1169" s="1" t="s">
        <v>11061</v>
      </c>
      <c r="J1169" s="1"/>
      <c r="K1169" s="1" t="s">
        <v>18495</v>
      </c>
      <c r="L1169" s="1" t="s">
        <v>1167</v>
      </c>
      <c r="M1169" s="1" t="s">
        <v>12727</v>
      </c>
      <c r="N1169" s="1" t="s">
        <v>13232</v>
      </c>
      <c r="O1169" s="1" t="s">
        <v>1167</v>
      </c>
      <c r="P1169" s="1" t="s">
        <v>18800</v>
      </c>
      <c r="Q1169" s="1" t="s">
        <v>19488</v>
      </c>
      <c r="R1169" s="1" t="s">
        <v>14318</v>
      </c>
      <c r="S1169" s="1" t="s">
        <v>1167</v>
      </c>
      <c r="T1169" s="1"/>
      <c r="U1169" s="1"/>
      <c r="V1169" s="1" t="s">
        <v>14332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6209</v>
      </c>
      <c r="G1170" s="1" t="s">
        <v>7828</v>
      </c>
      <c r="H1170" s="1" t="s">
        <v>9414</v>
      </c>
      <c r="I1170" s="1" t="s">
        <v>11062</v>
      </c>
      <c r="J1170" s="1"/>
      <c r="K1170" s="1" t="s">
        <v>18495</v>
      </c>
      <c r="L1170" s="1" t="s">
        <v>1168</v>
      </c>
      <c r="M1170" s="1" t="s">
        <v>12728</v>
      </c>
      <c r="N1170" s="1" t="s">
        <v>13232</v>
      </c>
      <c r="O1170" s="1" t="s">
        <v>1168</v>
      </c>
      <c r="P1170" s="1" t="s">
        <v>18801</v>
      </c>
      <c r="Q1170" s="1" t="s">
        <v>18801</v>
      </c>
      <c r="R1170" s="1" t="s">
        <v>14318</v>
      </c>
      <c r="S1170" s="1" t="s">
        <v>1168</v>
      </c>
      <c r="T1170" s="1"/>
      <c r="U1170" s="1" t="s">
        <v>20098</v>
      </c>
      <c r="V1170" s="1" t="s">
        <v>14332</v>
      </c>
      <c r="W1170" s="1" t="s">
        <v>1168</v>
      </c>
      <c r="X1170" s="1"/>
      <c r="Y1170" t="s">
        <v>20340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6210</v>
      </c>
      <c r="G1171" s="1" t="s">
        <v>7829</v>
      </c>
      <c r="H1171" s="1" t="s">
        <v>9415</v>
      </c>
      <c r="I1171" s="1" t="s">
        <v>11063</v>
      </c>
      <c r="J1171" s="1"/>
      <c r="K1171" s="1" t="s">
        <v>18495</v>
      </c>
      <c r="L1171" s="1" t="s">
        <v>1169</v>
      </c>
      <c r="M1171" s="1" t="s">
        <v>12729</v>
      </c>
      <c r="N1171" s="1" t="s">
        <v>13232</v>
      </c>
      <c r="O1171" s="1" t="s">
        <v>1169</v>
      </c>
      <c r="P1171" s="1" t="s">
        <v>18801</v>
      </c>
      <c r="Q1171" s="1" t="s">
        <v>18801</v>
      </c>
      <c r="R1171" s="1" t="s">
        <v>14318</v>
      </c>
      <c r="S1171" s="1" t="s">
        <v>1169</v>
      </c>
      <c r="T1171" s="1"/>
      <c r="U1171" s="1"/>
      <c r="V1171" s="1" t="s">
        <v>14332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15255</v>
      </c>
      <c r="F1172" s="1" t="s">
        <v>16305</v>
      </c>
      <c r="G1172" s="1" t="s">
        <v>17334</v>
      </c>
      <c r="H1172" s="1" t="s">
        <v>18338</v>
      </c>
      <c r="I1172" s="1" t="s">
        <v>11064</v>
      </c>
      <c r="J1172" s="1"/>
      <c r="K1172" s="1" t="s">
        <v>18495</v>
      </c>
      <c r="L1172" s="1" t="s">
        <v>1170</v>
      </c>
      <c r="M1172" s="1" t="s">
        <v>12730</v>
      </c>
      <c r="N1172" s="1" t="s">
        <v>13232</v>
      </c>
      <c r="O1172" s="1" t="s">
        <v>1170</v>
      </c>
      <c r="P1172" s="1" t="s">
        <v>18801</v>
      </c>
      <c r="Q1172" s="1" t="s">
        <v>18801</v>
      </c>
      <c r="R1172" s="1" t="s">
        <v>14318</v>
      </c>
      <c r="S1172" s="1" t="s">
        <v>1170</v>
      </c>
      <c r="T1172" s="1"/>
      <c r="U1172" s="1"/>
      <c r="V1172" s="1" t="s">
        <v>14332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15256</v>
      </c>
      <c r="F1173" s="1" t="s">
        <v>16306</v>
      </c>
      <c r="G1173" s="1" t="s">
        <v>17335</v>
      </c>
      <c r="H1173" s="1" t="s">
        <v>15256</v>
      </c>
      <c r="I1173" s="1" t="s">
        <v>11065</v>
      </c>
      <c r="J1173" s="1"/>
      <c r="K1173" s="1" t="s">
        <v>18495</v>
      </c>
      <c r="L1173" s="1" t="s">
        <v>1171</v>
      </c>
      <c r="M1173" s="1" t="s">
        <v>12731</v>
      </c>
      <c r="N1173" s="1" t="s">
        <v>13232</v>
      </c>
      <c r="O1173" s="1" t="s">
        <v>1171</v>
      </c>
      <c r="P1173" s="1" t="s">
        <v>18801</v>
      </c>
      <c r="Q1173" s="1" t="s">
        <v>18801</v>
      </c>
      <c r="R1173" s="1" t="s">
        <v>14318</v>
      </c>
      <c r="S1173" s="1" t="s">
        <v>1171</v>
      </c>
      <c r="T1173" s="1"/>
      <c r="U1173" s="1"/>
      <c r="V1173" s="1" t="s">
        <v>14332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15257</v>
      </c>
      <c r="F1174" s="1" t="s">
        <v>16307</v>
      </c>
      <c r="G1174" s="1" t="s">
        <v>17336</v>
      </c>
      <c r="H1174" s="1" t="s">
        <v>18339</v>
      </c>
      <c r="I1174" s="1" t="s">
        <v>11066</v>
      </c>
      <c r="J1174" s="1"/>
      <c r="K1174" s="1" t="s">
        <v>18495</v>
      </c>
      <c r="L1174" s="1" t="s">
        <v>1172</v>
      </c>
      <c r="M1174" s="1" t="s">
        <v>12732</v>
      </c>
      <c r="N1174" s="1" t="s">
        <v>13232</v>
      </c>
      <c r="O1174" s="1" t="s">
        <v>1172</v>
      </c>
      <c r="P1174" s="1" t="s">
        <v>18801</v>
      </c>
      <c r="Q1174" s="1" t="s">
        <v>18801</v>
      </c>
      <c r="R1174" s="1" t="s">
        <v>14318</v>
      </c>
      <c r="S1174" s="1" t="s">
        <v>1172</v>
      </c>
      <c r="T1174" s="1"/>
      <c r="U1174" s="1"/>
      <c r="V1174" s="1" t="s">
        <v>14332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15258</v>
      </c>
      <c r="F1175" s="1" t="s">
        <v>16308</v>
      </c>
      <c r="G1175" s="1" t="s">
        <v>17337</v>
      </c>
      <c r="H1175" s="1" t="s">
        <v>18340</v>
      </c>
      <c r="I1175" s="1" t="s">
        <v>11067</v>
      </c>
      <c r="J1175" s="1"/>
      <c r="K1175" s="1" t="s">
        <v>18495</v>
      </c>
      <c r="L1175" s="1" t="s">
        <v>1173</v>
      </c>
      <c r="M1175" s="1" t="s">
        <v>12733</v>
      </c>
      <c r="N1175" s="1" t="s">
        <v>13232</v>
      </c>
      <c r="O1175" s="1" t="s">
        <v>1173</v>
      </c>
      <c r="P1175" s="1" t="s">
        <v>18801</v>
      </c>
      <c r="Q1175" s="1" t="s">
        <v>18801</v>
      </c>
      <c r="R1175" s="1" t="s">
        <v>14318</v>
      </c>
      <c r="S1175" s="1" t="s">
        <v>1173</v>
      </c>
      <c r="T1175" s="1"/>
      <c r="U1175" s="1"/>
      <c r="V1175" s="1" t="s">
        <v>14332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6215</v>
      </c>
      <c r="G1176" s="1" t="s">
        <v>7834</v>
      </c>
      <c r="H1176" s="1" t="s">
        <v>9420</v>
      </c>
      <c r="I1176" s="1" t="s">
        <v>11068</v>
      </c>
      <c r="J1176" s="1"/>
      <c r="K1176" s="1" t="s">
        <v>18495</v>
      </c>
      <c r="L1176" s="1" t="s">
        <v>1174</v>
      </c>
      <c r="M1176" s="1" t="s">
        <v>12734</v>
      </c>
      <c r="N1176" s="1" t="s">
        <v>13232</v>
      </c>
      <c r="O1176" s="1" t="s">
        <v>1174</v>
      </c>
      <c r="P1176" s="1" t="s">
        <v>18802</v>
      </c>
      <c r="Q1176" s="1" t="s">
        <v>19489</v>
      </c>
      <c r="R1176" s="1" t="s">
        <v>14318</v>
      </c>
      <c r="S1176" s="1" t="s">
        <v>1174</v>
      </c>
      <c r="T1176" s="1" t="s">
        <v>19883</v>
      </c>
      <c r="U1176" s="1"/>
      <c r="V1176" s="1" t="s">
        <v>14332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15259</v>
      </c>
      <c r="F1177" s="1" t="s">
        <v>16309</v>
      </c>
      <c r="G1177" s="1" t="s">
        <v>17338</v>
      </c>
      <c r="H1177" s="1" t="s">
        <v>18341</v>
      </c>
      <c r="I1177" s="1" t="s">
        <v>11069</v>
      </c>
      <c r="J1177" s="1"/>
      <c r="K1177" s="1" t="s">
        <v>18495</v>
      </c>
      <c r="L1177" s="1" t="s">
        <v>1175</v>
      </c>
      <c r="M1177" s="1" t="s">
        <v>12735</v>
      </c>
      <c r="N1177" s="1" t="s">
        <v>13232</v>
      </c>
      <c r="O1177" s="1" t="s">
        <v>1175</v>
      </c>
      <c r="P1177" s="1" t="s">
        <v>18802</v>
      </c>
      <c r="Q1177" s="1" t="s">
        <v>19490</v>
      </c>
      <c r="R1177" s="1" t="s">
        <v>14318</v>
      </c>
      <c r="S1177" s="1" t="s">
        <v>1175</v>
      </c>
      <c r="T1177" s="1"/>
      <c r="U1177" s="1"/>
      <c r="V1177" s="1" t="s">
        <v>14332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15260</v>
      </c>
      <c r="F1178" s="1" t="s">
        <v>16310</v>
      </c>
      <c r="G1178" s="1" t="s">
        <v>17339</v>
      </c>
      <c r="H1178" s="1" t="s">
        <v>18342</v>
      </c>
      <c r="I1178" s="1" t="s">
        <v>11070</v>
      </c>
      <c r="J1178" s="1"/>
      <c r="K1178" s="1" t="s">
        <v>18495</v>
      </c>
      <c r="L1178" s="1" t="s">
        <v>1176</v>
      </c>
      <c r="M1178" s="1" t="s">
        <v>12736</v>
      </c>
      <c r="N1178" s="1" t="s">
        <v>13232</v>
      </c>
      <c r="O1178" s="1" t="s">
        <v>1176</v>
      </c>
      <c r="P1178" s="1" t="s">
        <v>18802</v>
      </c>
      <c r="Q1178" s="1" t="s">
        <v>19491</v>
      </c>
      <c r="R1178" s="1" t="s">
        <v>14318</v>
      </c>
      <c r="S1178" s="1" t="s">
        <v>1176</v>
      </c>
      <c r="T1178" s="1"/>
      <c r="U1178" s="1"/>
      <c r="V1178" s="1" t="s">
        <v>14332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6218</v>
      </c>
      <c r="G1179" s="1" t="s">
        <v>7837</v>
      </c>
      <c r="H1179" s="1" t="s">
        <v>9423</v>
      </c>
      <c r="I1179" s="1" t="s">
        <v>11071</v>
      </c>
      <c r="J1179" s="1"/>
      <c r="K1179" s="1" t="s">
        <v>18495</v>
      </c>
      <c r="L1179" s="1" t="s">
        <v>1177</v>
      </c>
      <c r="M1179" s="1" t="s">
        <v>12737</v>
      </c>
      <c r="N1179" s="1" t="s">
        <v>13232</v>
      </c>
      <c r="O1179" s="1" t="s">
        <v>1177</v>
      </c>
      <c r="P1179" s="1" t="s">
        <v>18802</v>
      </c>
      <c r="Q1179" s="1" t="s">
        <v>19492</v>
      </c>
      <c r="R1179" s="1" t="s">
        <v>14318</v>
      </c>
      <c r="S1179" s="1" t="s">
        <v>1177</v>
      </c>
      <c r="T1179" s="1"/>
      <c r="U1179" s="1"/>
      <c r="V1179" s="1" t="s">
        <v>14332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6219</v>
      </c>
      <c r="G1180" s="1" t="s">
        <v>7838</v>
      </c>
      <c r="H1180" s="1" t="s">
        <v>9424</v>
      </c>
      <c r="I1180" s="1" t="s">
        <v>11072</v>
      </c>
      <c r="J1180" s="1"/>
      <c r="K1180" s="1" t="s">
        <v>18495</v>
      </c>
      <c r="L1180" s="1" t="s">
        <v>1178</v>
      </c>
      <c r="M1180" s="1" t="s">
        <v>12738</v>
      </c>
      <c r="N1180" s="1" t="s">
        <v>13232</v>
      </c>
      <c r="O1180" s="1" t="s">
        <v>1178</v>
      </c>
      <c r="P1180" s="1" t="s">
        <v>18803</v>
      </c>
      <c r="Q1180" s="1" t="s">
        <v>18803</v>
      </c>
      <c r="R1180" s="1" t="s">
        <v>14318</v>
      </c>
      <c r="S1180" s="1" t="s">
        <v>1178</v>
      </c>
      <c r="T1180" s="1"/>
      <c r="U1180" s="1" t="s">
        <v>20099</v>
      </c>
      <c r="V1180" s="1" t="s">
        <v>14332</v>
      </c>
      <c r="W1180" s="1" t="s">
        <v>1178</v>
      </c>
      <c r="X1180" s="1" t="s">
        <v>20225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15261</v>
      </c>
      <c r="F1181" s="1" t="s">
        <v>16311</v>
      </c>
      <c r="G1181" s="1" t="s">
        <v>17340</v>
      </c>
      <c r="H1181" s="1" t="s">
        <v>18343</v>
      </c>
      <c r="I1181" s="1" t="s">
        <v>11073</v>
      </c>
      <c r="J1181" s="1"/>
      <c r="K1181" s="1" t="s">
        <v>18495</v>
      </c>
      <c r="L1181" s="1" t="s">
        <v>1179</v>
      </c>
      <c r="M1181" s="1" t="s">
        <v>12739</v>
      </c>
      <c r="N1181" s="1" t="s">
        <v>13232</v>
      </c>
      <c r="O1181" s="1" t="s">
        <v>1179</v>
      </c>
      <c r="P1181" s="1" t="s">
        <v>18803</v>
      </c>
      <c r="Q1181" s="1" t="s">
        <v>18803</v>
      </c>
      <c r="R1181" s="1" t="s">
        <v>14318</v>
      </c>
      <c r="S1181" s="1" t="s">
        <v>1179</v>
      </c>
      <c r="T1181" s="1"/>
      <c r="U1181" s="1"/>
      <c r="V1181" s="1" t="s">
        <v>14332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15262</v>
      </c>
      <c r="F1182" s="1" t="s">
        <v>16312</v>
      </c>
      <c r="G1182" s="1" t="s">
        <v>17341</v>
      </c>
      <c r="H1182" s="1" t="s">
        <v>18344</v>
      </c>
      <c r="I1182" s="1" t="s">
        <v>11074</v>
      </c>
      <c r="J1182" s="1"/>
      <c r="K1182" s="1" t="s">
        <v>18495</v>
      </c>
      <c r="L1182" s="1" t="s">
        <v>1180</v>
      </c>
      <c r="M1182" s="1" t="s">
        <v>12740</v>
      </c>
      <c r="N1182" s="1" t="s">
        <v>13232</v>
      </c>
      <c r="O1182" s="1" t="s">
        <v>1180</v>
      </c>
      <c r="P1182" s="1" t="s">
        <v>18803</v>
      </c>
      <c r="Q1182" s="1" t="s">
        <v>18803</v>
      </c>
      <c r="R1182" s="1" t="s">
        <v>14318</v>
      </c>
      <c r="S1182" s="1" t="s">
        <v>1180</v>
      </c>
      <c r="T1182" s="1"/>
      <c r="U1182" s="1"/>
      <c r="V1182" s="1" t="s">
        <v>14332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15263</v>
      </c>
      <c r="F1183" s="1" t="s">
        <v>16313</v>
      </c>
      <c r="G1183" s="1" t="s">
        <v>17342</v>
      </c>
      <c r="H1183" s="1" t="s">
        <v>18345</v>
      </c>
      <c r="I1183" s="1" t="s">
        <v>11075</v>
      </c>
      <c r="J1183" s="1"/>
      <c r="K1183" s="1" t="s">
        <v>18495</v>
      </c>
      <c r="L1183" s="1" t="s">
        <v>1181</v>
      </c>
      <c r="M1183" s="1" t="s">
        <v>12741</v>
      </c>
      <c r="N1183" s="1" t="s">
        <v>13232</v>
      </c>
      <c r="O1183" s="1" t="s">
        <v>1181</v>
      </c>
      <c r="P1183" s="1" t="s">
        <v>18803</v>
      </c>
      <c r="Q1183" s="1" t="s">
        <v>18803</v>
      </c>
      <c r="R1183" s="1" t="s">
        <v>14318</v>
      </c>
      <c r="S1183" s="1" t="s">
        <v>1181</v>
      </c>
      <c r="T1183" s="1"/>
      <c r="U1183" s="1"/>
      <c r="V1183" s="1" t="s">
        <v>14332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15264</v>
      </c>
      <c r="F1184" s="1" t="s">
        <v>16314</v>
      </c>
      <c r="G1184" s="1" t="s">
        <v>17343</v>
      </c>
      <c r="H1184" s="1" t="s">
        <v>18346</v>
      </c>
      <c r="I1184" s="1" t="s">
        <v>11076</v>
      </c>
      <c r="J1184" s="1"/>
      <c r="K1184" s="1" t="s">
        <v>18495</v>
      </c>
      <c r="L1184" s="1" t="s">
        <v>1182</v>
      </c>
      <c r="M1184" s="1" t="s">
        <v>12742</v>
      </c>
      <c r="N1184" s="1" t="s">
        <v>13232</v>
      </c>
      <c r="O1184" s="1" t="s">
        <v>1182</v>
      </c>
      <c r="P1184" s="1" t="s">
        <v>18804</v>
      </c>
      <c r="Q1184" s="1" t="s">
        <v>19493</v>
      </c>
      <c r="R1184" s="1" t="s">
        <v>14318</v>
      </c>
      <c r="S1184" s="1" t="s">
        <v>1182</v>
      </c>
      <c r="T1184" s="1" t="s">
        <v>19884</v>
      </c>
      <c r="U1184" s="1"/>
      <c r="V1184" s="1" t="s">
        <v>14332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6224</v>
      </c>
      <c r="G1185" s="1" t="s">
        <v>7843</v>
      </c>
      <c r="H1185" s="1" t="s">
        <v>9429</v>
      </c>
      <c r="I1185" s="1" t="s">
        <v>11077</v>
      </c>
      <c r="J1185" s="1"/>
      <c r="K1185" s="1" t="s">
        <v>18495</v>
      </c>
      <c r="L1185" s="1" t="s">
        <v>1183</v>
      </c>
      <c r="M1185" s="1" t="s">
        <v>12743</v>
      </c>
      <c r="N1185" s="1" t="s">
        <v>13232</v>
      </c>
      <c r="O1185" s="1" t="s">
        <v>1183</v>
      </c>
      <c r="P1185" s="1" t="s">
        <v>18804</v>
      </c>
      <c r="Q1185" s="1" t="s">
        <v>19494</v>
      </c>
      <c r="R1185" s="1" t="s">
        <v>14318</v>
      </c>
      <c r="S1185" s="1" t="s">
        <v>1183</v>
      </c>
      <c r="T1185" s="1"/>
      <c r="U1185" s="1"/>
      <c r="V1185" s="1" t="s">
        <v>14332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15265</v>
      </c>
      <c r="F1186" s="1" t="s">
        <v>16315</v>
      </c>
      <c r="G1186" s="1" t="s">
        <v>17344</v>
      </c>
      <c r="H1186" s="1" t="s">
        <v>18347</v>
      </c>
      <c r="I1186" s="1" t="s">
        <v>11078</v>
      </c>
      <c r="J1186" s="1"/>
      <c r="K1186" s="1" t="s">
        <v>18495</v>
      </c>
      <c r="L1186" s="1" t="s">
        <v>1184</v>
      </c>
      <c r="M1186" s="1" t="s">
        <v>12744</v>
      </c>
      <c r="N1186" s="1" t="s">
        <v>13232</v>
      </c>
      <c r="O1186" s="1" t="s">
        <v>1184</v>
      </c>
      <c r="P1186" s="1" t="s">
        <v>18804</v>
      </c>
      <c r="Q1186" s="1" t="s">
        <v>19495</v>
      </c>
      <c r="R1186" s="1" t="s">
        <v>14318</v>
      </c>
      <c r="S1186" s="1" t="s">
        <v>1184</v>
      </c>
      <c r="T1186" s="1"/>
      <c r="U1186" s="1"/>
      <c r="V1186" s="1" t="s">
        <v>14332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15266</v>
      </c>
      <c r="F1187" s="1" t="s">
        <v>16316</v>
      </c>
      <c r="G1187" s="1" t="s">
        <v>17345</v>
      </c>
      <c r="H1187" s="1" t="s">
        <v>18348</v>
      </c>
      <c r="I1187" s="1" t="s">
        <v>10046</v>
      </c>
      <c r="J1187" s="1"/>
      <c r="K1187" s="1" t="s">
        <v>18495</v>
      </c>
      <c r="L1187" s="1" t="s">
        <v>1185</v>
      </c>
      <c r="M1187" s="1" t="s">
        <v>12745</v>
      </c>
      <c r="N1187" s="1" t="s">
        <v>13232</v>
      </c>
      <c r="O1187" s="1" t="s">
        <v>1185</v>
      </c>
      <c r="P1187" s="1" t="s">
        <v>18805</v>
      </c>
      <c r="Q1187" s="1" t="s">
        <v>18805</v>
      </c>
      <c r="R1187" s="1" t="s">
        <v>14318</v>
      </c>
      <c r="S1187" s="1" t="s">
        <v>1185</v>
      </c>
      <c r="T1187" s="1"/>
      <c r="U1187" s="1" t="s">
        <v>20100</v>
      </c>
      <c r="V1187" s="1" t="s">
        <v>14332</v>
      </c>
      <c r="W1187" s="1" t="s">
        <v>1185</v>
      </c>
      <c r="X1187" s="1"/>
      <c r="Y1187" t="s">
        <v>20341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15267</v>
      </c>
      <c r="F1188" s="1" t="s">
        <v>16317</v>
      </c>
      <c r="G1188" s="1" t="s">
        <v>17346</v>
      </c>
      <c r="H1188" s="1" t="s">
        <v>18349</v>
      </c>
      <c r="I1188" s="1" t="s">
        <v>11079</v>
      </c>
      <c r="J1188" s="1"/>
      <c r="K1188" s="1" t="s">
        <v>18495</v>
      </c>
      <c r="L1188" s="1" t="s">
        <v>1186</v>
      </c>
      <c r="M1188" s="1" t="s">
        <v>12746</v>
      </c>
      <c r="N1188" s="1" t="s">
        <v>13232</v>
      </c>
      <c r="O1188" s="1" t="s">
        <v>1186</v>
      </c>
      <c r="P1188" s="1" t="s">
        <v>18805</v>
      </c>
      <c r="Q1188" s="1" t="s">
        <v>18805</v>
      </c>
      <c r="R1188" s="1" t="s">
        <v>14318</v>
      </c>
      <c r="S1188" s="1" t="s">
        <v>1186</v>
      </c>
      <c r="T1188" s="1"/>
      <c r="U1188" s="1"/>
      <c r="V1188" s="1" t="s">
        <v>14332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15268</v>
      </c>
      <c r="F1189" s="1" t="s">
        <v>16318</v>
      </c>
      <c r="G1189" s="1" t="s">
        <v>17347</v>
      </c>
      <c r="H1189" s="1" t="s">
        <v>18350</v>
      </c>
      <c r="I1189" s="1" t="s">
        <v>11080</v>
      </c>
      <c r="J1189" s="1"/>
      <c r="K1189" s="1" t="s">
        <v>18495</v>
      </c>
      <c r="L1189" s="1" t="s">
        <v>1187</v>
      </c>
      <c r="M1189" s="1" t="s">
        <v>12747</v>
      </c>
      <c r="N1189" s="1" t="s">
        <v>13232</v>
      </c>
      <c r="O1189" s="1" t="s">
        <v>1187</v>
      </c>
      <c r="P1189" s="1" t="s">
        <v>18805</v>
      </c>
      <c r="Q1189" s="1" t="s">
        <v>18805</v>
      </c>
      <c r="R1189" s="1" t="s">
        <v>14318</v>
      </c>
      <c r="S1189" s="1" t="s">
        <v>1187</v>
      </c>
      <c r="T1189" s="1"/>
      <c r="U1189" s="1"/>
      <c r="V1189" s="1" t="s">
        <v>14332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6229</v>
      </c>
      <c r="G1190" s="1" t="s">
        <v>7848</v>
      </c>
      <c r="H1190" s="1" t="s">
        <v>9434</v>
      </c>
      <c r="I1190" s="1" t="s">
        <v>11081</v>
      </c>
      <c r="J1190" s="1"/>
      <c r="K1190" s="1" t="s">
        <v>18495</v>
      </c>
      <c r="L1190" s="1" t="s">
        <v>1188</v>
      </c>
      <c r="M1190" s="1" t="s">
        <v>12748</v>
      </c>
      <c r="N1190" s="1" t="s">
        <v>13232</v>
      </c>
      <c r="O1190" s="1" t="s">
        <v>1188</v>
      </c>
      <c r="P1190" s="1" t="s">
        <v>18806</v>
      </c>
      <c r="Q1190" s="1" t="s">
        <v>19496</v>
      </c>
      <c r="R1190" s="1" t="s">
        <v>14318</v>
      </c>
      <c r="S1190" s="1" t="s">
        <v>1188</v>
      </c>
      <c r="T1190" s="1" t="s">
        <v>19885</v>
      </c>
      <c r="U1190" s="1"/>
      <c r="V1190" s="1" t="s">
        <v>14332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15269</v>
      </c>
      <c r="F1191" s="1" t="s">
        <v>16319</v>
      </c>
      <c r="G1191" s="1" t="s">
        <v>17348</v>
      </c>
      <c r="H1191" s="1" t="s">
        <v>18351</v>
      </c>
      <c r="I1191" s="1" t="s">
        <v>11082</v>
      </c>
      <c r="J1191" s="1"/>
      <c r="K1191" s="1" t="s">
        <v>18495</v>
      </c>
      <c r="L1191" s="1" t="s">
        <v>1189</v>
      </c>
      <c r="M1191" s="1" t="s">
        <v>12749</v>
      </c>
      <c r="N1191" s="1" t="s">
        <v>13232</v>
      </c>
      <c r="O1191" s="1" t="s">
        <v>1189</v>
      </c>
      <c r="P1191" s="1" t="s">
        <v>18806</v>
      </c>
      <c r="Q1191" s="1" t="s">
        <v>19497</v>
      </c>
      <c r="R1191" s="1" t="s">
        <v>14318</v>
      </c>
      <c r="S1191" s="1" t="s">
        <v>1189</v>
      </c>
      <c r="T1191" s="1"/>
      <c r="U1191" s="1"/>
      <c r="V1191" s="1" t="s">
        <v>14332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15270</v>
      </c>
      <c r="F1192" s="1" t="s">
        <v>16320</v>
      </c>
      <c r="G1192" s="1" t="s">
        <v>17349</v>
      </c>
      <c r="H1192" s="1" t="s">
        <v>18352</v>
      </c>
      <c r="I1192" s="1" t="s">
        <v>11083</v>
      </c>
      <c r="J1192" s="1"/>
      <c r="K1192" s="1" t="s">
        <v>18495</v>
      </c>
      <c r="L1192" s="1" t="s">
        <v>1190</v>
      </c>
      <c r="M1192" s="1" t="s">
        <v>12750</v>
      </c>
      <c r="N1192" s="1" t="s">
        <v>13232</v>
      </c>
      <c r="O1192" s="1" t="s">
        <v>1190</v>
      </c>
      <c r="P1192" s="1" t="s">
        <v>18806</v>
      </c>
      <c r="Q1192" s="1" t="s">
        <v>19498</v>
      </c>
      <c r="R1192" s="1" t="s">
        <v>14318</v>
      </c>
      <c r="S1192" s="1" t="s">
        <v>1190</v>
      </c>
      <c r="T1192" s="1"/>
      <c r="U1192" s="1"/>
      <c r="V1192" s="1" t="s">
        <v>14332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15271</v>
      </c>
      <c r="F1193" s="1" t="s">
        <v>16321</v>
      </c>
      <c r="G1193" s="1" t="s">
        <v>17350</v>
      </c>
      <c r="H1193" s="1" t="s">
        <v>18353</v>
      </c>
      <c r="I1193" s="1" t="s">
        <v>11084</v>
      </c>
      <c r="J1193" s="1"/>
      <c r="K1193" s="1" t="s">
        <v>18495</v>
      </c>
      <c r="L1193" s="1" t="s">
        <v>1191</v>
      </c>
      <c r="M1193" s="1" t="s">
        <v>12751</v>
      </c>
      <c r="N1193" s="1" t="s">
        <v>13232</v>
      </c>
      <c r="O1193" s="1" t="s">
        <v>1191</v>
      </c>
      <c r="P1193" s="1" t="s">
        <v>18807</v>
      </c>
      <c r="Q1193" s="1" t="s">
        <v>18807</v>
      </c>
      <c r="R1193" s="1" t="s">
        <v>14318</v>
      </c>
      <c r="S1193" s="1" t="s">
        <v>1191</v>
      </c>
      <c r="T1193" s="1"/>
      <c r="U1193" s="1" t="s">
        <v>20101</v>
      </c>
      <c r="V1193" s="1" t="s">
        <v>14332</v>
      </c>
      <c r="W1193" s="1" t="s">
        <v>1191</v>
      </c>
      <c r="X1193" s="1" t="s">
        <v>20226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15272</v>
      </c>
      <c r="F1194" s="1" t="s">
        <v>16322</v>
      </c>
      <c r="G1194" s="1" t="s">
        <v>17351</v>
      </c>
      <c r="H1194" s="1" t="s">
        <v>18354</v>
      </c>
      <c r="I1194" s="1" t="s">
        <v>11085</v>
      </c>
      <c r="J1194" s="1"/>
      <c r="K1194" s="1" t="s">
        <v>18495</v>
      </c>
      <c r="L1194" s="1" t="s">
        <v>1192</v>
      </c>
      <c r="M1194" s="1" t="s">
        <v>12752</v>
      </c>
      <c r="N1194" s="1" t="s">
        <v>13232</v>
      </c>
      <c r="O1194" s="1" t="s">
        <v>1192</v>
      </c>
      <c r="P1194" s="1" t="s">
        <v>18808</v>
      </c>
      <c r="Q1194" s="1" t="s">
        <v>19499</v>
      </c>
      <c r="R1194" s="1" t="s">
        <v>14318</v>
      </c>
      <c r="S1194" s="1" t="s">
        <v>1192</v>
      </c>
      <c r="T1194" s="1" t="s">
        <v>19886</v>
      </c>
      <c r="U1194" s="1"/>
      <c r="V1194" s="1" t="s">
        <v>14332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15273</v>
      </c>
      <c r="F1195" s="1" t="s">
        <v>16323</v>
      </c>
      <c r="G1195" s="1" t="s">
        <v>17352</v>
      </c>
      <c r="H1195" s="1" t="s">
        <v>18355</v>
      </c>
      <c r="I1195" s="1" t="s">
        <v>11086</v>
      </c>
      <c r="J1195" s="1"/>
      <c r="K1195" s="1" t="s">
        <v>18495</v>
      </c>
      <c r="L1195" s="1" t="s">
        <v>1193</v>
      </c>
      <c r="M1195" s="1" t="s">
        <v>12753</v>
      </c>
      <c r="N1195" s="1" t="s">
        <v>13232</v>
      </c>
      <c r="O1195" s="1" t="s">
        <v>1193</v>
      </c>
      <c r="P1195" s="1" t="s">
        <v>18809</v>
      </c>
      <c r="Q1195" s="1" t="s">
        <v>18809</v>
      </c>
      <c r="R1195" s="1" t="s">
        <v>14318</v>
      </c>
      <c r="S1195" s="1" t="s">
        <v>1193</v>
      </c>
      <c r="T1195" s="1"/>
      <c r="U1195" s="1" t="s">
        <v>20102</v>
      </c>
      <c r="V1195" s="1" t="s">
        <v>14332</v>
      </c>
      <c r="W1195" s="1" t="s">
        <v>1193</v>
      </c>
      <c r="X1195" s="1" t="s">
        <v>20227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15274</v>
      </c>
      <c r="F1196" s="1" t="s">
        <v>16324</v>
      </c>
      <c r="G1196" s="1" t="s">
        <v>17353</v>
      </c>
      <c r="H1196" s="1" t="s">
        <v>18356</v>
      </c>
      <c r="I1196" s="1" t="s">
        <v>11087</v>
      </c>
      <c r="J1196" s="1"/>
      <c r="K1196" s="1" t="s">
        <v>18495</v>
      </c>
      <c r="L1196" s="1" t="s">
        <v>1194</v>
      </c>
      <c r="M1196" s="1" t="s">
        <v>12754</v>
      </c>
      <c r="N1196" s="1" t="s">
        <v>13232</v>
      </c>
      <c r="O1196" s="1" t="s">
        <v>1194</v>
      </c>
      <c r="P1196" s="1" t="s">
        <v>18809</v>
      </c>
      <c r="Q1196" s="1" t="s">
        <v>18809</v>
      </c>
      <c r="R1196" s="1" t="s">
        <v>14318</v>
      </c>
      <c r="S1196" s="1" t="s">
        <v>1194</v>
      </c>
      <c r="T1196" s="1"/>
      <c r="U1196" s="1"/>
      <c r="V1196" s="1" t="s">
        <v>14332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15275</v>
      </c>
      <c r="F1197" s="1" t="s">
        <v>16325</v>
      </c>
      <c r="G1197" s="1" t="s">
        <v>17354</v>
      </c>
      <c r="H1197" s="1" t="s">
        <v>18357</v>
      </c>
      <c r="I1197" s="1" t="s">
        <v>11088</v>
      </c>
      <c r="J1197" s="1"/>
      <c r="K1197" s="1" t="s">
        <v>18495</v>
      </c>
      <c r="L1197" s="1" t="s">
        <v>1195</v>
      </c>
      <c r="M1197" s="1" t="s">
        <v>12755</v>
      </c>
      <c r="N1197" s="1" t="s">
        <v>13232</v>
      </c>
      <c r="O1197" s="1" t="s">
        <v>1195</v>
      </c>
      <c r="P1197" s="1" t="s">
        <v>18809</v>
      </c>
      <c r="Q1197" s="1" t="s">
        <v>18809</v>
      </c>
      <c r="R1197" s="1" t="s">
        <v>14318</v>
      </c>
      <c r="S1197" s="1" t="s">
        <v>1195</v>
      </c>
      <c r="T1197" s="1"/>
      <c r="U1197" s="1"/>
      <c r="V1197" s="1" t="s">
        <v>14332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6237</v>
      </c>
      <c r="G1198" s="1" t="s">
        <v>7856</v>
      </c>
      <c r="H1198" s="1" t="s">
        <v>9441</v>
      </c>
      <c r="I1198" s="1" t="s">
        <v>11089</v>
      </c>
      <c r="J1198" s="1"/>
      <c r="K1198" s="1" t="s">
        <v>18495</v>
      </c>
      <c r="L1198" s="1" t="s">
        <v>1196</v>
      </c>
      <c r="M1198" s="1" t="s">
        <v>12756</v>
      </c>
      <c r="N1198" s="1" t="s">
        <v>13232</v>
      </c>
      <c r="O1198" s="1" t="s">
        <v>1196</v>
      </c>
      <c r="P1198" s="1" t="s">
        <v>18809</v>
      </c>
      <c r="Q1198" s="1" t="s">
        <v>18809</v>
      </c>
      <c r="R1198" s="1" t="s">
        <v>14318</v>
      </c>
      <c r="S1198" s="1" t="s">
        <v>1196</v>
      </c>
      <c r="T1198" s="1"/>
      <c r="U1198" s="1"/>
      <c r="V1198" s="1" t="s">
        <v>14332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6238</v>
      </c>
      <c r="G1199" s="1" t="s">
        <v>7857</v>
      </c>
      <c r="H1199" s="1" t="s">
        <v>9442</v>
      </c>
      <c r="I1199" s="1" t="s">
        <v>11090</v>
      </c>
      <c r="J1199" s="1"/>
      <c r="K1199" s="1" t="s">
        <v>18495</v>
      </c>
      <c r="L1199" s="1" t="s">
        <v>1197</v>
      </c>
      <c r="M1199" s="1" t="s">
        <v>12757</v>
      </c>
      <c r="N1199" s="1" t="s">
        <v>13232</v>
      </c>
      <c r="O1199" s="1" t="s">
        <v>1197</v>
      </c>
      <c r="P1199" s="1" t="s">
        <v>18809</v>
      </c>
      <c r="Q1199" s="1" t="s">
        <v>18809</v>
      </c>
      <c r="R1199" s="1" t="s">
        <v>14318</v>
      </c>
      <c r="S1199" s="1" t="s">
        <v>1197</v>
      </c>
      <c r="T1199" s="1"/>
      <c r="U1199" s="1"/>
      <c r="V1199" s="1" t="s">
        <v>14332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15276</v>
      </c>
      <c r="F1200" s="1" t="s">
        <v>16326</v>
      </c>
      <c r="G1200" s="1" t="s">
        <v>17355</v>
      </c>
      <c r="H1200" s="1" t="s">
        <v>18358</v>
      </c>
      <c r="I1200" s="1" t="s">
        <v>11091</v>
      </c>
      <c r="J1200" s="1"/>
      <c r="K1200" s="1" t="s">
        <v>18495</v>
      </c>
      <c r="L1200" s="1" t="s">
        <v>1198</v>
      </c>
      <c r="M1200" s="1" t="s">
        <v>12758</v>
      </c>
      <c r="N1200" s="1" t="s">
        <v>13232</v>
      </c>
      <c r="O1200" s="1" t="s">
        <v>1198</v>
      </c>
      <c r="P1200" s="1" t="s">
        <v>18809</v>
      </c>
      <c r="Q1200" s="1" t="s">
        <v>18809</v>
      </c>
      <c r="R1200" s="1" t="s">
        <v>14318</v>
      </c>
      <c r="S1200" s="1" t="s">
        <v>1198</v>
      </c>
      <c r="T1200" s="1"/>
      <c r="U1200" s="1"/>
      <c r="V1200" s="1" t="s">
        <v>14332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15277</v>
      </c>
      <c r="F1201" s="1" t="s">
        <v>16327</v>
      </c>
      <c r="G1201" s="1" t="s">
        <v>17356</v>
      </c>
      <c r="H1201" s="1" t="s">
        <v>18359</v>
      </c>
      <c r="I1201" s="1" t="s">
        <v>11092</v>
      </c>
      <c r="J1201" s="1"/>
      <c r="K1201" s="1" t="s">
        <v>18495</v>
      </c>
      <c r="L1201" s="1" t="s">
        <v>1199</v>
      </c>
      <c r="M1201" s="1" t="s">
        <v>12759</v>
      </c>
      <c r="N1201" s="1" t="s">
        <v>13232</v>
      </c>
      <c r="O1201" s="1" t="s">
        <v>1199</v>
      </c>
      <c r="P1201" s="1" t="s">
        <v>18810</v>
      </c>
      <c r="Q1201" s="1" t="s">
        <v>19500</v>
      </c>
      <c r="R1201" s="1" t="s">
        <v>14318</v>
      </c>
      <c r="S1201" s="1" t="s">
        <v>1199</v>
      </c>
      <c r="T1201" s="1" t="s">
        <v>19887</v>
      </c>
      <c r="U1201" s="1"/>
      <c r="V1201" s="1" t="s">
        <v>14332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15278</v>
      </c>
      <c r="F1202" s="1" t="s">
        <v>16328</v>
      </c>
      <c r="G1202" s="1" t="s">
        <v>17357</v>
      </c>
      <c r="H1202" s="1" t="s">
        <v>18360</v>
      </c>
      <c r="I1202" s="1" t="s">
        <v>11093</v>
      </c>
      <c r="J1202" s="1"/>
      <c r="K1202" s="1" t="s">
        <v>18495</v>
      </c>
      <c r="L1202" s="1" t="s">
        <v>1200</v>
      </c>
      <c r="M1202" s="1" t="s">
        <v>12760</v>
      </c>
      <c r="N1202" s="1" t="s">
        <v>13232</v>
      </c>
      <c r="O1202" s="1" t="s">
        <v>1200</v>
      </c>
      <c r="P1202" s="1" t="s">
        <v>18810</v>
      </c>
      <c r="Q1202" s="1" t="s">
        <v>19501</v>
      </c>
      <c r="R1202" s="1" t="s">
        <v>14318</v>
      </c>
      <c r="S1202" s="1" t="s">
        <v>1200</v>
      </c>
      <c r="T1202" s="1"/>
      <c r="U1202" s="1"/>
      <c r="V1202" s="1" t="s">
        <v>14332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15279</v>
      </c>
      <c r="F1203" s="1" t="s">
        <v>16329</v>
      </c>
      <c r="G1203" s="1" t="s">
        <v>17358</v>
      </c>
      <c r="H1203" s="1" t="s">
        <v>18361</v>
      </c>
      <c r="I1203" s="1" t="s">
        <v>11094</v>
      </c>
      <c r="J1203" s="1"/>
      <c r="K1203" s="1" t="s">
        <v>18495</v>
      </c>
      <c r="L1203" s="1" t="s">
        <v>1201</v>
      </c>
      <c r="M1203" s="1" t="s">
        <v>12761</v>
      </c>
      <c r="N1203" s="1" t="s">
        <v>13232</v>
      </c>
      <c r="O1203" s="1" t="s">
        <v>1201</v>
      </c>
      <c r="P1203" s="1" t="s">
        <v>18810</v>
      </c>
      <c r="Q1203" s="1" t="s">
        <v>19502</v>
      </c>
      <c r="R1203" s="1" t="s">
        <v>14318</v>
      </c>
      <c r="S1203" s="1" t="s">
        <v>1201</v>
      </c>
      <c r="T1203" s="1"/>
      <c r="U1203" s="1"/>
      <c r="V1203" s="1" t="s">
        <v>14332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6243</v>
      </c>
      <c r="G1204" s="1" t="s">
        <v>7862</v>
      </c>
      <c r="H1204" s="1" t="s">
        <v>9447</v>
      </c>
      <c r="I1204" s="1" t="s">
        <v>11095</v>
      </c>
      <c r="J1204" s="1"/>
      <c r="K1204" s="1" t="s">
        <v>18495</v>
      </c>
      <c r="L1204" s="1" t="s">
        <v>1202</v>
      </c>
      <c r="M1204" s="1" t="s">
        <v>12762</v>
      </c>
      <c r="N1204" s="1" t="s">
        <v>13232</v>
      </c>
      <c r="O1204" s="1" t="s">
        <v>1202</v>
      </c>
      <c r="P1204" s="1" t="s">
        <v>18810</v>
      </c>
      <c r="Q1204" s="1" t="s">
        <v>19503</v>
      </c>
      <c r="R1204" s="1" t="s">
        <v>14318</v>
      </c>
      <c r="S1204" s="1" t="s">
        <v>1202</v>
      </c>
      <c r="T1204" s="1"/>
      <c r="U1204" s="1"/>
      <c r="V1204" s="1" t="s">
        <v>14332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15280</v>
      </c>
      <c r="F1205" s="1" t="s">
        <v>16330</v>
      </c>
      <c r="G1205" s="1" t="s">
        <v>17359</v>
      </c>
      <c r="H1205" s="1" t="s">
        <v>18362</v>
      </c>
      <c r="I1205" s="1" t="s">
        <v>11096</v>
      </c>
      <c r="J1205" s="1"/>
      <c r="K1205" s="1" t="s">
        <v>18495</v>
      </c>
      <c r="L1205" s="1" t="s">
        <v>1203</v>
      </c>
      <c r="M1205" s="1" t="s">
        <v>12763</v>
      </c>
      <c r="N1205" s="1" t="s">
        <v>13232</v>
      </c>
      <c r="O1205" s="1" t="s">
        <v>1203</v>
      </c>
      <c r="P1205" s="1" t="s">
        <v>18810</v>
      </c>
      <c r="Q1205" s="1" t="s">
        <v>19504</v>
      </c>
      <c r="R1205" s="1" t="s">
        <v>14318</v>
      </c>
      <c r="S1205" s="1" t="s">
        <v>1203</v>
      </c>
      <c r="T1205" s="1"/>
      <c r="U1205" s="1"/>
      <c r="V1205" s="1" t="s">
        <v>14332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6245</v>
      </c>
      <c r="G1206" s="1" t="s">
        <v>7864</v>
      </c>
      <c r="H1206" s="1" t="s">
        <v>9449</v>
      </c>
      <c r="I1206" s="1" t="s">
        <v>11097</v>
      </c>
      <c r="J1206" s="1"/>
      <c r="K1206" s="1" t="s">
        <v>18495</v>
      </c>
      <c r="L1206" s="1" t="s">
        <v>1204</v>
      </c>
      <c r="M1206" s="1" t="s">
        <v>12764</v>
      </c>
      <c r="N1206" s="1" t="s">
        <v>13232</v>
      </c>
      <c r="O1206" s="1" t="s">
        <v>1204</v>
      </c>
      <c r="P1206" s="1" t="s">
        <v>18810</v>
      </c>
      <c r="Q1206" s="1" t="s">
        <v>19505</v>
      </c>
      <c r="R1206" s="1" t="s">
        <v>14318</v>
      </c>
      <c r="S1206" s="1" t="s">
        <v>1204</v>
      </c>
      <c r="T1206" s="1"/>
      <c r="U1206" s="1"/>
      <c r="V1206" s="1" t="s">
        <v>14332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15281</v>
      </c>
      <c r="F1207" s="1" t="s">
        <v>16331</v>
      </c>
      <c r="G1207" s="1" t="s">
        <v>17360</v>
      </c>
      <c r="H1207" s="1" t="s">
        <v>18363</v>
      </c>
      <c r="I1207" s="1" t="s">
        <v>11098</v>
      </c>
      <c r="J1207" s="1"/>
      <c r="K1207" s="1" t="s">
        <v>18495</v>
      </c>
      <c r="L1207" s="1" t="s">
        <v>1205</v>
      </c>
      <c r="M1207" s="1" t="s">
        <v>12765</v>
      </c>
      <c r="N1207" s="1" t="s">
        <v>13232</v>
      </c>
      <c r="O1207" s="1" t="s">
        <v>1205</v>
      </c>
      <c r="P1207" s="1" t="s">
        <v>18810</v>
      </c>
      <c r="Q1207" s="1" t="s">
        <v>19506</v>
      </c>
      <c r="R1207" s="1" t="s">
        <v>14318</v>
      </c>
      <c r="S1207" s="1" t="s">
        <v>1205</v>
      </c>
      <c r="T1207" s="1"/>
      <c r="U1207" s="1"/>
      <c r="V1207" s="1" t="s">
        <v>14332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15282</v>
      </c>
      <c r="F1208" s="1" t="s">
        <v>16332</v>
      </c>
      <c r="G1208" s="1" t="s">
        <v>17361</v>
      </c>
      <c r="H1208" s="1" t="s">
        <v>18364</v>
      </c>
      <c r="I1208" s="1" t="s">
        <v>11099</v>
      </c>
      <c r="J1208" s="1"/>
      <c r="K1208" s="1" t="s">
        <v>18495</v>
      </c>
      <c r="L1208" s="1" t="s">
        <v>1206</v>
      </c>
      <c r="M1208" s="1" t="s">
        <v>12766</v>
      </c>
      <c r="N1208" s="1" t="s">
        <v>13232</v>
      </c>
      <c r="O1208" s="1" t="s">
        <v>1206</v>
      </c>
      <c r="P1208" s="1" t="s">
        <v>18811</v>
      </c>
      <c r="Q1208" s="1" t="s">
        <v>18811</v>
      </c>
      <c r="R1208" s="1" t="s">
        <v>14318</v>
      </c>
      <c r="S1208" s="1" t="s">
        <v>1206</v>
      </c>
      <c r="T1208" s="1"/>
      <c r="U1208" s="1" t="s">
        <v>20103</v>
      </c>
      <c r="V1208" s="1" t="s">
        <v>14332</v>
      </c>
      <c r="W1208" s="1" t="s">
        <v>1206</v>
      </c>
      <c r="X1208" s="1" t="s">
        <v>20228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15283</v>
      </c>
      <c r="F1209" s="1" t="s">
        <v>16333</v>
      </c>
      <c r="G1209" s="1" t="s">
        <v>17362</v>
      </c>
      <c r="H1209" s="1" t="s">
        <v>18365</v>
      </c>
      <c r="I1209" s="1" t="s">
        <v>11100</v>
      </c>
      <c r="J1209" s="1"/>
      <c r="K1209" s="1" t="s">
        <v>18495</v>
      </c>
      <c r="L1209" s="1" t="s">
        <v>1207</v>
      </c>
      <c r="M1209" s="1" t="s">
        <v>12767</v>
      </c>
      <c r="N1209" s="1" t="s">
        <v>13232</v>
      </c>
      <c r="O1209" s="1" t="s">
        <v>1207</v>
      </c>
      <c r="P1209" s="1" t="s">
        <v>18811</v>
      </c>
      <c r="Q1209" s="1" t="s">
        <v>18811</v>
      </c>
      <c r="R1209" s="1" t="s">
        <v>14318</v>
      </c>
      <c r="S1209" s="1" t="s">
        <v>1207</v>
      </c>
      <c r="T1209" s="1"/>
      <c r="U1209" s="1"/>
      <c r="V1209" s="1" t="s">
        <v>14332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15284</v>
      </c>
      <c r="F1210" s="1" t="s">
        <v>16334</v>
      </c>
      <c r="G1210" s="1" t="s">
        <v>17363</v>
      </c>
      <c r="H1210" s="1" t="s">
        <v>18366</v>
      </c>
      <c r="I1210" s="1" t="s">
        <v>11101</v>
      </c>
      <c r="J1210" s="1"/>
      <c r="K1210" s="1" t="s">
        <v>18495</v>
      </c>
      <c r="L1210" s="1" t="s">
        <v>1208</v>
      </c>
      <c r="M1210" s="1" t="s">
        <v>12768</v>
      </c>
      <c r="N1210" s="1" t="s">
        <v>13232</v>
      </c>
      <c r="O1210" s="1" t="s">
        <v>1208</v>
      </c>
      <c r="P1210" s="1" t="s">
        <v>18811</v>
      </c>
      <c r="Q1210" s="1" t="s">
        <v>18811</v>
      </c>
      <c r="R1210" s="1" t="s">
        <v>14318</v>
      </c>
      <c r="S1210" s="1" t="s">
        <v>1208</v>
      </c>
      <c r="T1210" s="1"/>
      <c r="U1210" s="1"/>
      <c r="V1210" s="1" t="s">
        <v>14332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15285</v>
      </c>
      <c r="F1211" s="1" t="s">
        <v>16335</v>
      </c>
      <c r="G1211" s="1" t="s">
        <v>17364</v>
      </c>
      <c r="H1211" s="1" t="s">
        <v>18367</v>
      </c>
      <c r="I1211" s="1" t="s">
        <v>11102</v>
      </c>
      <c r="J1211" s="1"/>
      <c r="K1211" s="1" t="s">
        <v>18495</v>
      </c>
      <c r="L1211" s="1" t="s">
        <v>1209</v>
      </c>
      <c r="M1211" s="1" t="s">
        <v>12769</v>
      </c>
      <c r="N1211" s="1" t="s">
        <v>13232</v>
      </c>
      <c r="O1211" s="1" t="s">
        <v>1209</v>
      </c>
      <c r="P1211" s="1" t="s">
        <v>18811</v>
      </c>
      <c r="Q1211" s="1" t="s">
        <v>18811</v>
      </c>
      <c r="R1211" s="1" t="s">
        <v>14318</v>
      </c>
      <c r="S1211" s="1" t="s">
        <v>1209</v>
      </c>
      <c r="T1211" s="1"/>
      <c r="U1211" s="1"/>
      <c r="V1211" s="1" t="s">
        <v>14332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15286</v>
      </c>
      <c r="F1212" s="1" t="s">
        <v>16336</v>
      </c>
      <c r="G1212" s="1" t="s">
        <v>17365</v>
      </c>
      <c r="H1212" s="1" t="s">
        <v>18368</v>
      </c>
      <c r="I1212" s="1" t="s">
        <v>11103</v>
      </c>
      <c r="J1212" s="1"/>
      <c r="K1212" s="1" t="s">
        <v>18495</v>
      </c>
      <c r="L1212" s="1" t="s">
        <v>1210</v>
      </c>
      <c r="M1212" s="1" t="s">
        <v>12770</v>
      </c>
      <c r="N1212" s="1" t="s">
        <v>13232</v>
      </c>
      <c r="O1212" s="1" t="s">
        <v>1210</v>
      </c>
      <c r="P1212" s="1" t="s">
        <v>18811</v>
      </c>
      <c r="Q1212" s="1" t="s">
        <v>18811</v>
      </c>
      <c r="R1212" s="1" t="s">
        <v>14318</v>
      </c>
      <c r="S1212" s="1" t="s">
        <v>1210</v>
      </c>
      <c r="T1212" s="1"/>
      <c r="U1212" s="1"/>
      <c r="V1212" s="1" t="s">
        <v>14332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15287</v>
      </c>
      <c r="F1213" s="1" t="s">
        <v>16337</v>
      </c>
      <c r="G1213" s="1" t="s">
        <v>17366</v>
      </c>
      <c r="H1213" s="1" t="s">
        <v>18369</v>
      </c>
      <c r="I1213" s="1" t="s">
        <v>11104</v>
      </c>
      <c r="J1213" s="1"/>
      <c r="K1213" s="1" t="s">
        <v>18495</v>
      </c>
      <c r="L1213" s="1" t="s">
        <v>1211</v>
      </c>
      <c r="M1213" s="1" t="s">
        <v>12771</v>
      </c>
      <c r="N1213" s="1" t="s">
        <v>13232</v>
      </c>
      <c r="O1213" s="1" t="s">
        <v>1211</v>
      </c>
      <c r="P1213" s="1" t="s">
        <v>18811</v>
      </c>
      <c r="Q1213" s="1" t="s">
        <v>18811</v>
      </c>
      <c r="R1213" s="1" t="s">
        <v>14318</v>
      </c>
      <c r="S1213" s="1" t="s">
        <v>1211</v>
      </c>
      <c r="T1213" s="1"/>
      <c r="U1213" s="1"/>
      <c r="V1213" s="1" t="s">
        <v>14332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6253</v>
      </c>
      <c r="G1214" s="1" t="s">
        <v>7872</v>
      </c>
      <c r="H1214" s="1" t="s">
        <v>9457</v>
      </c>
      <c r="I1214" s="1" t="s">
        <v>11105</v>
      </c>
      <c r="J1214" s="1"/>
      <c r="K1214" s="1" t="s">
        <v>18495</v>
      </c>
      <c r="L1214" s="1" t="s">
        <v>1212</v>
      </c>
      <c r="M1214" s="1" t="s">
        <v>12772</v>
      </c>
      <c r="N1214" s="1" t="s">
        <v>13232</v>
      </c>
      <c r="O1214" s="1" t="s">
        <v>1212</v>
      </c>
      <c r="P1214" s="1" t="s">
        <v>18811</v>
      </c>
      <c r="Q1214" s="1" t="s">
        <v>18811</v>
      </c>
      <c r="R1214" s="1" t="s">
        <v>14318</v>
      </c>
      <c r="S1214" s="1" t="s">
        <v>1212</v>
      </c>
      <c r="T1214" s="1"/>
      <c r="U1214" s="1"/>
      <c r="V1214" s="1" t="s">
        <v>14332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15288</v>
      </c>
      <c r="F1215" s="1" t="s">
        <v>16338</v>
      </c>
      <c r="G1215" s="1" t="s">
        <v>17367</v>
      </c>
      <c r="H1215" s="1" t="s">
        <v>18370</v>
      </c>
      <c r="I1215" s="1" t="s">
        <v>11106</v>
      </c>
      <c r="J1215" s="1"/>
      <c r="K1215" s="1" t="s">
        <v>18495</v>
      </c>
      <c r="L1215" s="1" t="s">
        <v>1213</v>
      </c>
      <c r="M1215" s="1" t="s">
        <v>12773</v>
      </c>
      <c r="N1215" s="1" t="s">
        <v>13232</v>
      </c>
      <c r="O1215" s="1" t="s">
        <v>1213</v>
      </c>
      <c r="P1215" s="1" t="s">
        <v>18811</v>
      </c>
      <c r="Q1215" s="1" t="s">
        <v>18811</v>
      </c>
      <c r="R1215" s="1" t="s">
        <v>14318</v>
      </c>
      <c r="S1215" s="1" t="s">
        <v>1213</v>
      </c>
      <c r="T1215" s="1"/>
      <c r="U1215" s="1"/>
      <c r="V1215" s="1" t="s">
        <v>14332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15289</v>
      </c>
      <c r="F1216" s="1" t="s">
        <v>16339</v>
      </c>
      <c r="G1216" s="1" t="s">
        <v>17368</v>
      </c>
      <c r="H1216" s="1" t="s">
        <v>18371</v>
      </c>
      <c r="I1216" s="1" t="s">
        <v>11107</v>
      </c>
      <c r="J1216" s="1"/>
      <c r="K1216" s="1" t="s">
        <v>18495</v>
      </c>
      <c r="L1216" s="1" t="s">
        <v>1214</v>
      </c>
      <c r="M1216" s="1" t="s">
        <v>12774</v>
      </c>
      <c r="N1216" s="1" t="s">
        <v>13232</v>
      </c>
      <c r="O1216" s="1" t="s">
        <v>1214</v>
      </c>
      <c r="P1216" s="1" t="s">
        <v>18811</v>
      </c>
      <c r="Q1216" s="1" t="s">
        <v>18811</v>
      </c>
      <c r="R1216" s="1" t="s">
        <v>14318</v>
      </c>
      <c r="S1216" s="1" t="s">
        <v>1214</v>
      </c>
      <c r="T1216" s="1"/>
      <c r="U1216" s="1"/>
      <c r="V1216" s="1" t="s">
        <v>14332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15290</v>
      </c>
      <c r="F1217" s="1" t="s">
        <v>16340</v>
      </c>
      <c r="G1217" s="1" t="s">
        <v>17369</v>
      </c>
      <c r="H1217" s="1" t="s">
        <v>18372</v>
      </c>
      <c r="I1217" s="1" t="s">
        <v>11108</v>
      </c>
      <c r="J1217" s="1"/>
      <c r="K1217" s="1" t="s">
        <v>18495</v>
      </c>
      <c r="L1217" s="1" t="s">
        <v>1215</v>
      </c>
      <c r="M1217" s="1" t="s">
        <v>12775</v>
      </c>
      <c r="N1217" s="1" t="s">
        <v>13232</v>
      </c>
      <c r="O1217" s="1" t="s">
        <v>1215</v>
      </c>
      <c r="P1217" s="1" t="s">
        <v>18812</v>
      </c>
      <c r="Q1217" s="1" t="s">
        <v>19507</v>
      </c>
      <c r="R1217" s="1" t="s">
        <v>14318</v>
      </c>
      <c r="S1217" s="1" t="s">
        <v>1215</v>
      </c>
      <c r="T1217" s="1" t="s">
        <v>19888</v>
      </c>
      <c r="U1217" s="1"/>
      <c r="V1217" s="1" t="s">
        <v>14332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15291</v>
      </c>
      <c r="F1218" s="1" t="s">
        <v>16341</v>
      </c>
      <c r="G1218" s="1" t="s">
        <v>17370</v>
      </c>
      <c r="H1218" s="1" t="s">
        <v>18373</v>
      </c>
      <c r="I1218" s="1" t="s">
        <v>11109</v>
      </c>
      <c r="J1218" s="1"/>
      <c r="K1218" s="1" t="s">
        <v>18495</v>
      </c>
      <c r="L1218" s="1" t="s">
        <v>1216</v>
      </c>
      <c r="M1218" s="1" t="s">
        <v>12776</v>
      </c>
      <c r="N1218" s="1" t="s">
        <v>13232</v>
      </c>
      <c r="O1218" s="1" t="s">
        <v>1216</v>
      </c>
      <c r="P1218" s="1" t="s">
        <v>18813</v>
      </c>
      <c r="Q1218" s="1" t="s">
        <v>18813</v>
      </c>
      <c r="R1218" s="1" t="s">
        <v>14318</v>
      </c>
      <c r="S1218" s="1" t="s">
        <v>1216</v>
      </c>
      <c r="T1218" s="1"/>
      <c r="U1218" s="1" t="s">
        <v>20104</v>
      </c>
      <c r="V1218" s="1" t="s">
        <v>14332</v>
      </c>
      <c r="W1218" s="1" t="s">
        <v>1216</v>
      </c>
      <c r="X1218" s="1"/>
      <c r="Y1218" t="s">
        <v>20342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15292</v>
      </c>
      <c r="F1219" s="1" t="s">
        <v>16342</v>
      </c>
      <c r="G1219" s="1" t="s">
        <v>17371</v>
      </c>
      <c r="H1219" s="1" t="s">
        <v>18374</v>
      </c>
      <c r="I1219" s="1" t="s">
        <v>11110</v>
      </c>
      <c r="J1219" s="1"/>
      <c r="K1219" s="1" t="s">
        <v>18495</v>
      </c>
      <c r="L1219" s="1" t="s">
        <v>1217</v>
      </c>
      <c r="M1219" s="1" t="s">
        <v>12777</v>
      </c>
      <c r="N1219" s="1" t="s">
        <v>13232</v>
      </c>
      <c r="O1219" s="1" t="s">
        <v>1217</v>
      </c>
      <c r="P1219" s="1" t="s">
        <v>18813</v>
      </c>
      <c r="Q1219" s="1" t="s">
        <v>18813</v>
      </c>
      <c r="R1219" s="1" t="s">
        <v>14318</v>
      </c>
      <c r="S1219" s="1" t="s">
        <v>1217</v>
      </c>
      <c r="T1219" s="1"/>
      <c r="U1219" s="1"/>
      <c r="V1219" s="1" t="s">
        <v>14332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15293</v>
      </c>
      <c r="F1220" s="1" t="s">
        <v>16343</v>
      </c>
      <c r="G1220" s="1" t="s">
        <v>17372</v>
      </c>
      <c r="H1220" s="1" t="s">
        <v>18351</v>
      </c>
      <c r="I1220" s="1" t="s">
        <v>11111</v>
      </c>
      <c r="J1220" s="1"/>
      <c r="K1220" s="1" t="s">
        <v>18495</v>
      </c>
      <c r="L1220" s="1" t="s">
        <v>1218</v>
      </c>
      <c r="M1220" s="1" t="s">
        <v>12778</v>
      </c>
      <c r="N1220" s="1" t="s">
        <v>13232</v>
      </c>
      <c r="O1220" s="1" t="s">
        <v>1218</v>
      </c>
      <c r="P1220" s="1" t="s">
        <v>18813</v>
      </c>
      <c r="Q1220" s="1" t="s">
        <v>18813</v>
      </c>
      <c r="R1220" s="1" t="s">
        <v>14318</v>
      </c>
      <c r="S1220" s="1" t="s">
        <v>1218</v>
      </c>
      <c r="T1220" s="1"/>
      <c r="U1220" s="1"/>
      <c r="V1220" s="1" t="s">
        <v>14332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15294</v>
      </c>
      <c r="F1221" s="1" t="s">
        <v>16344</v>
      </c>
      <c r="G1221" s="1" t="s">
        <v>17373</v>
      </c>
      <c r="H1221" s="1" t="s">
        <v>18375</v>
      </c>
      <c r="I1221" s="1" t="s">
        <v>11112</v>
      </c>
      <c r="J1221" s="1"/>
      <c r="K1221" s="1" t="s">
        <v>18495</v>
      </c>
      <c r="L1221" s="1" t="s">
        <v>1219</v>
      </c>
      <c r="M1221" s="1" t="s">
        <v>12779</v>
      </c>
      <c r="N1221" s="1" t="s">
        <v>13232</v>
      </c>
      <c r="O1221" s="1" t="s">
        <v>1219</v>
      </c>
      <c r="P1221" s="1" t="s">
        <v>18814</v>
      </c>
      <c r="Q1221" s="1" t="s">
        <v>19508</v>
      </c>
      <c r="R1221" s="1" t="s">
        <v>14318</v>
      </c>
      <c r="S1221" s="1" t="s">
        <v>1219</v>
      </c>
      <c r="T1221" s="1" t="s">
        <v>19889</v>
      </c>
      <c r="U1221" s="1"/>
      <c r="V1221" s="1" t="s">
        <v>14332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6261</v>
      </c>
      <c r="G1222" s="1" t="s">
        <v>7880</v>
      </c>
      <c r="H1222" s="1" t="s">
        <v>9464</v>
      </c>
      <c r="I1222" s="1" t="s">
        <v>11113</v>
      </c>
      <c r="J1222" s="1"/>
      <c r="K1222" s="1" t="s">
        <v>18495</v>
      </c>
      <c r="L1222" s="1" t="s">
        <v>1220</v>
      </c>
      <c r="M1222" s="1" t="s">
        <v>12780</v>
      </c>
      <c r="N1222" s="1" t="s">
        <v>13232</v>
      </c>
      <c r="O1222" s="1" t="s">
        <v>1220</v>
      </c>
      <c r="P1222" s="1" t="s">
        <v>18814</v>
      </c>
      <c r="Q1222" s="1" t="s">
        <v>19509</v>
      </c>
      <c r="R1222" s="1" t="s">
        <v>14318</v>
      </c>
      <c r="S1222" s="1" t="s">
        <v>1220</v>
      </c>
      <c r="T1222" s="1"/>
      <c r="U1222" s="1"/>
      <c r="V1222" s="1" t="s">
        <v>14332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15295</v>
      </c>
      <c r="F1223" s="1" t="s">
        <v>16345</v>
      </c>
      <c r="G1223" s="1" t="s">
        <v>17374</v>
      </c>
      <c r="H1223" s="1" t="s">
        <v>18376</v>
      </c>
      <c r="I1223" s="1" t="s">
        <v>11114</v>
      </c>
      <c r="J1223" s="1"/>
      <c r="K1223" s="1" t="s">
        <v>18495</v>
      </c>
      <c r="L1223" s="1" t="s">
        <v>1221</v>
      </c>
      <c r="M1223" s="1" t="s">
        <v>12781</v>
      </c>
      <c r="N1223" s="1" t="s">
        <v>13232</v>
      </c>
      <c r="O1223" s="1" t="s">
        <v>1221</v>
      </c>
      <c r="P1223" s="1" t="s">
        <v>18814</v>
      </c>
      <c r="Q1223" s="1" t="s">
        <v>19510</v>
      </c>
      <c r="R1223" s="1" t="s">
        <v>14318</v>
      </c>
      <c r="S1223" s="1" t="s">
        <v>1221</v>
      </c>
      <c r="T1223" s="1"/>
      <c r="U1223" s="1"/>
      <c r="V1223" s="1" t="s">
        <v>14332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6263</v>
      </c>
      <c r="G1224" s="1" t="s">
        <v>7882</v>
      </c>
      <c r="H1224" s="1" t="s">
        <v>9466</v>
      </c>
      <c r="I1224" s="1" t="s">
        <v>11115</v>
      </c>
      <c r="J1224" s="1"/>
      <c r="K1224" s="1" t="s">
        <v>18495</v>
      </c>
      <c r="L1224" s="1" t="s">
        <v>1222</v>
      </c>
      <c r="M1224" s="1" t="s">
        <v>12782</v>
      </c>
      <c r="N1224" s="1" t="s">
        <v>13232</v>
      </c>
      <c r="O1224" s="1" t="s">
        <v>1222</v>
      </c>
      <c r="P1224" s="1" t="s">
        <v>18814</v>
      </c>
      <c r="Q1224" s="1" t="s">
        <v>19511</v>
      </c>
      <c r="R1224" s="1" t="s">
        <v>14318</v>
      </c>
      <c r="S1224" s="1" t="s">
        <v>1222</v>
      </c>
      <c r="T1224" s="1"/>
      <c r="U1224" s="1"/>
      <c r="V1224" s="1" t="s">
        <v>14332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15296</v>
      </c>
      <c r="F1225" s="1" t="s">
        <v>16346</v>
      </c>
      <c r="G1225" s="1" t="s">
        <v>17375</v>
      </c>
      <c r="H1225" s="1" t="s">
        <v>18377</v>
      </c>
      <c r="I1225" s="1" t="s">
        <v>11116</v>
      </c>
      <c r="J1225" s="1"/>
      <c r="K1225" s="1" t="s">
        <v>18495</v>
      </c>
      <c r="L1225" s="1" t="s">
        <v>1223</v>
      </c>
      <c r="M1225" s="1" t="s">
        <v>12783</v>
      </c>
      <c r="N1225" s="1" t="s">
        <v>13232</v>
      </c>
      <c r="O1225" s="1" t="s">
        <v>1223</v>
      </c>
      <c r="P1225" s="1" t="s">
        <v>18814</v>
      </c>
      <c r="Q1225" s="1" t="s">
        <v>19512</v>
      </c>
      <c r="R1225" s="1" t="s">
        <v>14318</v>
      </c>
      <c r="S1225" s="1" t="s">
        <v>1223</v>
      </c>
      <c r="T1225" s="1"/>
      <c r="U1225" s="1"/>
      <c r="V1225" s="1" t="s">
        <v>14332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15297</v>
      </c>
      <c r="F1226" s="1" t="s">
        <v>16347</v>
      </c>
      <c r="G1226" s="1" t="s">
        <v>17376</v>
      </c>
      <c r="H1226" s="1" t="s">
        <v>18370</v>
      </c>
      <c r="I1226" s="1" t="s">
        <v>11117</v>
      </c>
      <c r="J1226" s="1"/>
      <c r="K1226" s="1" t="s">
        <v>18495</v>
      </c>
      <c r="L1226" s="1" t="s">
        <v>1224</v>
      </c>
      <c r="M1226" s="1" t="s">
        <v>12784</v>
      </c>
      <c r="N1226" s="1" t="s">
        <v>13232</v>
      </c>
      <c r="O1226" s="1" t="s">
        <v>1224</v>
      </c>
      <c r="P1226" s="1" t="s">
        <v>18814</v>
      </c>
      <c r="Q1226" s="1" t="s">
        <v>19513</v>
      </c>
      <c r="R1226" s="1" t="s">
        <v>14318</v>
      </c>
      <c r="S1226" s="1" t="s">
        <v>1224</v>
      </c>
      <c r="T1226" s="1"/>
      <c r="U1226" s="1"/>
      <c r="V1226" s="1" t="s">
        <v>14332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6266</v>
      </c>
      <c r="G1227" s="1" t="s">
        <v>7885</v>
      </c>
      <c r="H1227" s="1" t="s">
        <v>9468</v>
      </c>
      <c r="I1227" s="1" t="s">
        <v>11118</v>
      </c>
      <c r="J1227" s="1"/>
      <c r="K1227" s="1" t="s">
        <v>18495</v>
      </c>
      <c r="L1227" s="1" t="s">
        <v>1225</v>
      </c>
      <c r="M1227" s="1" t="s">
        <v>12785</v>
      </c>
      <c r="N1227" s="1" t="s">
        <v>13232</v>
      </c>
      <c r="O1227" s="1" t="s">
        <v>1225</v>
      </c>
      <c r="P1227" s="1" t="s">
        <v>18815</v>
      </c>
      <c r="Q1227" s="1" t="s">
        <v>18815</v>
      </c>
      <c r="R1227" s="1" t="s">
        <v>14318</v>
      </c>
      <c r="S1227" s="1" t="s">
        <v>1225</v>
      </c>
      <c r="T1227" s="1"/>
      <c r="U1227" s="1" t="s">
        <v>20105</v>
      </c>
      <c r="V1227" s="1" t="s">
        <v>14332</v>
      </c>
      <c r="W1227" s="1" t="s">
        <v>1225</v>
      </c>
      <c r="X1227" s="1" t="s">
        <v>20229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15298</v>
      </c>
      <c r="F1228" s="1" t="s">
        <v>16348</v>
      </c>
      <c r="G1228" s="1" t="s">
        <v>17377</v>
      </c>
      <c r="H1228" s="1" t="s">
        <v>18378</v>
      </c>
      <c r="I1228" s="1" t="s">
        <v>11119</v>
      </c>
      <c r="J1228" s="1"/>
      <c r="K1228" s="1" t="s">
        <v>18495</v>
      </c>
      <c r="L1228" s="1" t="s">
        <v>1226</v>
      </c>
      <c r="M1228" s="1" t="s">
        <v>12786</v>
      </c>
      <c r="N1228" s="1" t="s">
        <v>13232</v>
      </c>
      <c r="O1228" s="1" t="s">
        <v>1226</v>
      </c>
      <c r="P1228" s="1" t="s">
        <v>18815</v>
      </c>
      <c r="Q1228" s="1" t="s">
        <v>18815</v>
      </c>
      <c r="R1228" s="1" t="s">
        <v>14318</v>
      </c>
      <c r="S1228" s="1" t="s">
        <v>1226</v>
      </c>
      <c r="T1228" s="1"/>
      <c r="U1228" s="1"/>
      <c r="V1228" s="1" t="s">
        <v>14332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15299</v>
      </c>
      <c r="F1229" s="1" t="s">
        <v>16349</v>
      </c>
      <c r="G1229" s="1" t="s">
        <v>17378</v>
      </c>
      <c r="H1229" s="1" t="s">
        <v>18379</v>
      </c>
      <c r="I1229" s="1" t="s">
        <v>11120</v>
      </c>
      <c r="J1229" s="1"/>
      <c r="K1229" s="1" t="s">
        <v>18495</v>
      </c>
      <c r="L1229" s="1" t="s">
        <v>1227</v>
      </c>
      <c r="M1229" s="1" t="s">
        <v>12787</v>
      </c>
      <c r="N1229" s="1" t="s">
        <v>13232</v>
      </c>
      <c r="O1229" s="1" t="s">
        <v>1227</v>
      </c>
      <c r="P1229" s="1" t="s">
        <v>18816</v>
      </c>
      <c r="Q1229" s="1" t="s">
        <v>19514</v>
      </c>
      <c r="R1229" s="1" t="s">
        <v>14318</v>
      </c>
      <c r="S1229" s="1" t="s">
        <v>1227</v>
      </c>
      <c r="T1229" s="1" t="s">
        <v>19890</v>
      </c>
      <c r="U1229" s="1"/>
      <c r="V1229" s="1" t="s">
        <v>14332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6269</v>
      </c>
      <c r="G1230" s="1" t="s">
        <v>7888</v>
      </c>
      <c r="H1230" s="1" t="s">
        <v>9471</v>
      </c>
      <c r="I1230" s="1" t="s">
        <v>11121</v>
      </c>
      <c r="J1230" s="1"/>
      <c r="K1230" s="1" t="s">
        <v>18495</v>
      </c>
      <c r="L1230" s="1" t="s">
        <v>1228</v>
      </c>
      <c r="M1230" s="1" t="s">
        <v>12788</v>
      </c>
      <c r="N1230" s="1" t="s">
        <v>13232</v>
      </c>
      <c r="O1230" s="1" t="s">
        <v>1228</v>
      </c>
      <c r="P1230" s="1" t="s">
        <v>18816</v>
      </c>
      <c r="Q1230" s="1" t="s">
        <v>19515</v>
      </c>
      <c r="R1230" s="1" t="s">
        <v>14318</v>
      </c>
      <c r="S1230" s="1" t="s">
        <v>1228</v>
      </c>
      <c r="T1230" s="1"/>
      <c r="U1230" s="1"/>
      <c r="V1230" s="1" t="s">
        <v>14332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15300</v>
      </c>
      <c r="F1231" s="1" t="s">
        <v>16350</v>
      </c>
      <c r="G1231" s="1" t="s">
        <v>17379</v>
      </c>
      <c r="H1231" s="1" t="s">
        <v>18380</v>
      </c>
      <c r="I1231" s="1" t="s">
        <v>11122</v>
      </c>
      <c r="J1231" s="1"/>
      <c r="K1231" s="1" t="s">
        <v>18495</v>
      </c>
      <c r="L1231" s="1" t="s">
        <v>1229</v>
      </c>
      <c r="M1231" s="1" t="s">
        <v>12789</v>
      </c>
      <c r="N1231" s="1" t="s">
        <v>13232</v>
      </c>
      <c r="O1231" s="1" t="s">
        <v>1229</v>
      </c>
      <c r="P1231" s="1" t="s">
        <v>18817</v>
      </c>
      <c r="Q1231" s="1" t="s">
        <v>18817</v>
      </c>
      <c r="R1231" s="1" t="s">
        <v>14318</v>
      </c>
      <c r="S1231" s="1" t="s">
        <v>1229</v>
      </c>
      <c r="T1231" s="1"/>
      <c r="U1231" s="1" t="s">
        <v>20106</v>
      </c>
      <c r="V1231" s="1" t="s">
        <v>14332</v>
      </c>
      <c r="W1231" s="1" t="s">
        <v>1229</v>
      </c>
      <c r="X1231" s="1"/>
      <c r="Y1231" t="s">
        <v>20343</v>
      </c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15301</v>
      </c>
      <c r="F1232" s="1" t="s">
        <v>16351</v>
      </c>
      <c r="G1232" s="1" t="s">
        <v>17380</v>
      </c>
      <c r="H1232" s="1" t="s">
        <v>18381</v>
      </c>
      <c r="I1232" s="1" t="s">
        <v>11123</v>
      </c>
      <c r="J1232" s="1"/>
      <c r="K1232" s="1" t="s">
        <v>18495</v>
      </c>
      <c r="L1232" s="1" t="s">
        <v>1230</v>
      </c>
      <c r="M1232" s="1" t="s">
        <v>12790</v>
      </c>
      <c r="N1232" s="1" t="s">
        <v>13232</v>
      </c>
      <c r="O1232" s="1" t="s">
        <v>1230</v>
      </c>
      <c r="P1232" s="1" t="s">
        <v>18817</v>
      </c>
      <c r="Q1232" s="1" t="s">
        <v>18817</v>
      </c>
      <c r="R1232" s="1" t="s">
        <v>14318</v>
      </c>
      <c r="S1232" s="1" t="s">
        <v>1230</v>
      </c>
      <c r="T1232" s="1"/>
      <c r="U1232" s="1"/>
      <c r="V1232" s="1" t="s">
        <v>14332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6272</v>
      </c>
      <c r="G1233" s="1" t="s">
        <v>7891</v>
      </c>
      <c r="H1233" s="1" t="s">
        <v>9474</v>
      </c>
      <c r="I1233" s="1" t="s">
        <v>11124</v>
      </c>
      <c r="J1233" s="1"/>
      <c r="K1233" s="1" t="s">
        <v>18495</v>
      </c>
      <c r="L1233" s="1" t="s">
        <v>1231</v>
      </c>
      <c r="M1233" s="1" t="s">
        <v>12791</v>
      </c>
      <c r="N1233" s="1" t="s">
        <v>13232</v>
      </c>
      <c r="O1233" s="1" t="s">
        <v>1231</v>
      </c>
      <c r="P1233" s="1" t="s">
        <v>18817</v>
      </c>
      <c r="Q1233" s="1" t="s">
        <v>18817</v>
      </c>
      <c r="R1233" s="1" t="s">
        <v>14318</v>
      </c>
      <c r="S1233" s="1" t="s">
        <v>1231</v>
      </c>
      <c r="T1233" s="1"/>
      <c r="U1233" s="1"/>
      <c r="V1233" s="1" t="s">
        <v>14332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15302</v>
      </c>
      <c r="F1234" s="1" t="s">
        <v>16352</v>
      </c>
      <c r="G1234" s="1" t="s">
        <v>17381</v>
      </c>
      <c r="H1234" s="1" t="s">
        <v>18382</v>
      </c>
      <c r="I1234" s="1" t="s">
        <v>11125</v>
      </c>
      <c r="J1234" s="1"/>
      <c r="K1234" s="1" t="s">
        <v>18495</v>
      </c>
      <c r="L1234" s="1" t="s">
        <v>1232</v>
      </c>
      <c r="M1234" s="1" t="s">
        <v>12792</v>
      </c>
      <c r="N1234" s="1" t="s">
        <v>13232</v>
      </c>
      <c r="O1234" s="1" t="s">
        <v>1232</v>
      </c>
      <c r="P1234" s="1" t="s">
        <v>18817</v>
      </c>
      <c r="Q1234" s="1" t="s">
        <v>18817</v>
      </c>
      <c r="R1234" s="1" t="s">
        <v>14318</v>
      </c>
      <c r="S1234" s="1" t="s">
        <v>1232</v>
      </c>
      <c r="T1234" s="1"/>
      <c r="U1234" s="1"/>
      <c r="V1234" s="1" t="s">
        <v>14332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15303</v>
      </c>
      <c r="F1235" s="1" t="s">
        <v>16353</v>
      </c>
      <c r="G1235" s="1" t="s">
        <v>17382</v>
      </c>
      <c r="H1235" s="1" t="s">
        <v>18383</v>
      </c>
      <c r="I1235" s="1" t="s">
        <v>11126</v>
      </c>
      <c r="J1235" s="1"/>
      <c r="K1235" s="1" t="s">
        <v>18495</v>
      </c>
      <c r="L1235" s="1" t="s">
        <v>1233</v>
      </c>
      <c r="M1235" s="1" t="s">
        <v>12793</v>
      </c>
      <c r="N1235" s="1" t="s">
        <v>13232</v>
      </c>
      <c r="O1235" s="1" t="s">
        <v>1233</v>
      </c>
      <c r="P1235" s="1" t="s">
        <v>18817</v>
      </c>
      <c r="Q1235" s="1" t="s">
        <v>18817</v>
      </c>
      <c r="R1235" s="1" t="s">
        <v>14318</v>
      </c>
      <c r="S1235" s="1" t="s">
        <v>1233</v>
      </c>
      <c r="T1235" s="1"/>
      <c r="U1235" s="1"/>
      <c r="V1235" s="1" t="s">
        <v>14332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6275</v>
      </c>
      <c r="G1236" s="1" t="s">
        <v>7894</v>
      </c>
      <c r="H1236" s="1" t="s">
        <v>9477</v>
      </c>
      <c r="I1236" s="1" t="s">
        <v>11127</v>
      </c>
      <c r="J1236" s="1"/>
      <c r="K1236" s="1" t="s">
        <v>18495</v>
      </c>
      <c r="L1236" s="1" t="s">
        <v>1234</v>
      </c>
      <c r="M1236" s="1" t="s">
        <v>12794</v>
      </c>
      <c r="N1236" s="1" t="s">
        <v>13232</v>
      </c>
      <c r="O1236" s="1" t="s">
        <v>1234</v>
      </c>
      <c r="P1236" s="1" t="s">
        <v>18817</v>
      </c>
      <c r="Q1236" s="1" t="s">
        <v>18817</v>
      </c>
      <c r="R1236" s="1" t="s">
        <v>14318</v>
      </c>
      <c r="S1236" s="1" t="s">
        <v>1234</v>
      </c>
      <c r="T1236" s="1"/>
      <c r="U1236" s="1"/>
      <c r="V1236" s="1" t="s">
        <v>14332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15304</v>
      </c>
      <c r="F1237" s="1" t="s">
        <v>16354</v>
      </c>
      <c r="G1237" s="1" t="s">
        <v>17383</v>
      </c>
      <c r="H1237" s="1" t="s">
        <v>18384</v>
      </c>
      <c r="I1237" s="1" t="s">
        <v>11128</v>
      </c>
      <c r="J1237" s="1"/>
      <c r="K1237" s="1" t="s">
        <v>18495</v>
      </c>
      <c r="L1237" s="1" t="s">
        <v>1235</v>
      </c>
      <c r="M1237" s="1" t="s">
        <v>12795</v>
      </c>
      <c r="N1237" s="1" t="s">
        <v>13232</v>
      </c>
      <c r="O1237" s="1" t="s">
        <v>1235</v>
      </c>
      <c r="P1237" s="1" t="s">
        <v>18817</v>
      </c>
      <c r="Q1237" s="1" t="s">
        <v>18817</v>
      </c>
      <c r="R1237" s="1" t="s">
        <v>14318</v>
      </c>
      <c r="S1237" s="1" t="s">
        <v>1235</v>
      </c>
      <c r="T1237" s="1"/>
      <c r="U1237" s="1"/>
      <c r="V1237" s="1" t="s">
        <v>14332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15305</v>
      </c>
      <c r="F1238" s="1" t="s">
        <v>16355</v>
      </c>
      <c r="G1238" s="1" t="s">
        <v>17384</v>
      </c>
      <c r="H1238" s="1" t="s">
        <v>18385</v>
      </c>
      <c r="I1238" s="1" t="s">
        <v>11129</v>
      </c>
      <c r="J1238" s="1"/>
      <c r="K1238" s="1" t="s">
        <v>18495</v>
      </c>
      <c r="L1238" s="1" t="s">
        <v>1236</v>
      </c>
      <c r="M1238" s="1" t="s">
        <v>12796</v>
      </c>
      <c r="N1238" s="1" t="s">
        <v>13232</v>
      </c>
      <c r="O1238" s="1" t="s">
        <v>1236</v>
      </c>
      <c r="P1238" s="1" t="s">
        <v>18817</v>
      </c>
      <c r="Q1238" s="1" t="s">
        <v>18817</v>
      </c>
      <c r="R1238" s="1" t="s">
        <v>14318</v>
      </c>
      <c r="S1238" s="1" t="s">
        <v>1236</v>
      </c>
      <c r="T1238" s="1"/>
      <c r="U1238" s="1"/>
      <c r="V1238" s="1" t="s">
        <v>14332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6278</v>
      </c>
      <c r="G1239" s="1" t="s">
        <v>7897</v>
      </c>
      <c r="H1239" s="1" t="s">
        <v>9480</v>
      </c>
      <c r="I1239" s="1" t="s">
        <v>11130</v>
      </c>
      <c r="J1239" s="1"/>
      <c r="K1239" s="1" t="s">
        <v>18495</v>
      </c>
      <c r="L1239" s="1" t="s">
        <v>1237</v>
      </c>
      <c r="M1239" s="1" t="s">
        <v>12797</v>
      </c>
      <c r="N1239" s="1" t="s">
        <v>13232</v>
      </c>
      <c r="O1239" s="1" t="s">
        <v>1237</v>
      </c>
      <c r="P1239" s="1" t="s">
        <v>18818</v>
      </c>
      <c r="Q1239" s="1" t="s">
        <v>19516</v>
      </c>
      <c r="R1239" s="1" t="s">
        <v>14318</v>
      </c>
      <c r="S1239" s="1" t="s">
        <v>1237</v>
      </c>
      <c r="T1239" s="1" t="s">
        <v>19891</v>
      </c>
      <c r="U1239" s="1"/>
      <c r="V1239" s="1" t="s">
        <v>14332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15306</v>
      </c>
      <c r="F1240" s="1" t="s">
        <v>16356</v>
      </c>
      <c r="G1240" s="1" t="s">
        <v>17385</v>
      </c>
      <c r="H1240" s="1" t="s">
        <v>18386</v>
      </c>
      <c r="I1240" s="1" t="s">
        <v>11131</v>
      </c>
      <c r="J1240" s="1"/>
      <c r="K1240" s="1" t="s">
        <v>18495</v>
      </c>
      <c r="L1240" s="1" t="s">
        <v>1238</v>
      </c>
      <c r="M1240" s="1" t="s">
        <v>12798</v>
      </c>
      <c r="N1240" s="1" t="s">
        <v>13232</v>
      </c>
      <c r="O1240" s="1" t="s">
        <v>1238</v>
      </c>
      <c r="P1240" s="1" t="s">
        <v>18818</v>
      </c>
      <c r="Q1240" s="1" t="s">
        <v>19517</v>
      </c>
      <c r="R1240" s="1" t="s">
        <v>14318</v>
      </c>
      <c r="S1240" s="1" t="s">
        <v>1238</v>
      </c>
      <c r="T1240" s="1"/>
      <c r="U1240" s="1"/>
      <c r="V1240" s="1" t="s">
        <v>14332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6280</v>
      </c>
      <c r="G1241" s="1" t="s">
        <v>7899</v>
      </c>
      <c r="H1241" s="1" t="s">
        <v>9482</v>
      </c>
      <c r="I1241" s="1" t="s">
        <v>11132</v>
      </c>
      <c r="J1241" s="1"/>
      <c r="K1241" s="1" t="s">
        <v>18495</v>
      </c>
      <c r="L1241" s="1" t="s">
        <v>1239</v>
      </c>
      <c r="M1241" s="1" t="s">
        <v>12799</v>
      </c>
      <c r="N1241" s="1" t="s">
        <v>13232</v>
      </c>
      <c r="O1241" s="1" t="s">
        <v>1239</v>
      </c>
      <c r="P1241" s="1" t="s">
        <v>18818</v>
      </c>
      <c r="Q1241" s="1" t="s">
        <v>19518</v>
      </c>
      <c r="R1241" s="1" t="s">
        <v>14318</v>
      </c>
      <c r="S1241" s="1" t="s">
        <v>1239</v>
      </c>
      <c r="T1241" s="1"/>
      <c r="U1241" s="1"/>
      <c r="V1241" s="1" t="s">
        <v>14332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15307</v>
      </c>
      <c r="F1242" s="1" t="s">
        <v>16357</v>
      </c>
      <c r="G1242" s="1" t="s">
        <v>17386</v>
      </c>
      <c r="H1242" s="1" t="s">
        <v>18387</v>
      </c>
      <c r="I1242" s="1" t="s">
        <v>11133</v>
      </c>
      <c r="J1242" s="1"/>
      <c r="K1242" s="1" t="s">
        <v>18495</v>
      </c>
      <c r="L1242" s="1" t="s">
        <v>1240</v>
      </c>
      <c r="M1242" s="1" t="s">
        <v>12800</v>
      </c>
      <c r="N1242" s="1" t="s">
        <v>13232</v>
      </c>
      <c r="O1242" s="1" t="s">
        <v>1240</v>
      </c>
      <c r="P1242" s="1" t="s">
        <v>18818</v>
      </c>
      <c r="Q1242" s="1" t="s">
        <v>19519</v>
      </c>
      <c r="R1242" s="1" t="s">
        <v>14318</v>
      </c>
      <c r="S1242" s="1" t="s">
        <v>1240</v>
      </c>
      <c r="T1242" s="1"/>
      <c r="U1242" s="1"/>
      <c r="V1242" s="1" t="s">
        <v>14332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15308</v>
      </c>
      <c r="F1243" s="1" t="s">
        <v>16358</v>
      </c>
      <c r="G1243" s="1" t="s">
        <v>17387</v>
      </c>
      <c r="H1243" s="1" t="s">
        <v>18388</v>
      </c>
      <c r="I1243" s="1" t="s">
        <v>11134</v>
      </c>
      <c r="J1243" s="1"/>
      <c r="K1243" s="1" t="s">
        <v>18495</v>
      </c>
      <c r="L1243" s="1" t="s">
        <v>1241</v>
      </c>
      <c r="M1243" s="1" t="s">
        <v>12801</v>
      </c>
      <c r="N1243" s="1" t="s">
        <v>13232</v>
      </c>
      <c r="O1243" s="1" t="s">
        <v>1241</v>
      </c>
      <c r="P1243" s="1" t="s">
        <v>18819</v>
      </c>
      <c r="Q1243" s="1" t="s">
        <v>18819</v>
      </c>
      <c r="R1243" s="1" t="s">
        <v>14318</v>
      </c>
      <c r="S1243" s="1" t="s">
        <v>1241</v>
      </c>
      <c r="T1243" s="1"/>
      <c r="U1243" s="1" t="s">
        <v>20107</v>
      </c>
      <c r="V1243" s="1" t="s">
        <v>14332</v>
      </c>
      <c r="W1243" s="1" t="s">
        <v>1241</v>
      </c>
      <c r="X1243" s="1"/>
      <c r="Y1243" t="s">
        <v>20344</v>
      </c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6283</v>
      </c>
      <c r="G1244" s="1" t="s">
        <v>7902</v>
      </c>
      <c r="H1244" s="1" t="s">
        <v>9485</v>
      </c>
      <c r="I1244" s="1" t="s">
        <v>11135</v>
      </c>
      <c r="J1244" s="1"/>
      <c r="K1244" s="1" t="s">
        <v>18495</v>
      </c>
      <c r="L1244" s="1" t="s">
        <v>1242</v>
      </c>
      <c r="M1244" s="1" t="s">
        <v>12802</v>
      </c>
      <c r="N1244" s="1" t="s">
        <v>13232</v>
      </c>
      <c r="O1244" s="1" t="s">
        <v>1242</v>
      </c>
      <c r="P1244" s="1" t="s">
        <v>18819</v>
      </c>
      <c r="Q1244" s="1" t="s">
        <v>18819</v>
      </c>
      <c r="R1244" s="1" t="s">
        <v>14318</v>
      </c>
      <c r="S1244" s="1" t="s">
        <v>1242</v>
      </c>
      <c r="T1244" s="1"/>
      <c r="U1244" s="1"/>
      <c r="V1244" s="1" t="s">
        <v>14332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6284</v>
      </c>
      <c r="G1245" s="1" t="s">
        <v>7903</v>
      </c>
      <c r="H1245" s="1" t="s">
        <v>9486</v>
      </c>
      <c r="I1245" s="1" t="s">
        <v>11136</v>
      </c>
      <c r="J1245" s="1"/>
      <c r="K1245" s="1" t="s">
        <v>18495</v>
      </c>
      <c r="L1245" s="1" t="s">
        <v>1243</v>
      </c>
      <c r="M1245" s="1" t="s">
        <v>12803</v>
      </c>
      <c r="N1245" s="1" t="s">
        <v>13232</v>
      </c>
      <c r="O1245" s="1" t="s">
        <v>1243</v>
      </c>
      <c r="P1245" s="1" t="s">
        <v>18820</v>
      </c>
      <c r="Q1245" s="1" t="s">
        <v>19520</v>
      </c>
      <c r="R1245" s="1" t="s">
        <v>14318</v>
      </c>
      <c r="S1245" s="1" t="s">
        <v>1243</v>
      </c>
      <c r="T1245" s="1" t="s">
        <v>19892</v>
      </c>
      <c r="U1245" s="1"/>
      <c r="V1245" s="1" t="s">
        <v>14332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6285</v>
      </c>
      <c r="G1246" s="1" t="s">
        <v>7904</v>
      </c>
      <c r="H1246" s="1" t="s">
        <v>9487</v>
      </c>
      <c r="I1246" s="1" t="s">
        <v>11137</v>
      </c>
      <c r="J1246" s="1"/>
      <c r="K1246" s="1" t="s">
        <v>18495</v>
      </c>
      <c r="L1246" s="1" t="s">
        <v>1244</v>
      </c>
      <c r="M1246" s="1" t="s">
        <v>12804</v>
      </c>
      <c r="N1246" s="1" t="s">
        <v>13232</v>
      </c>
      <c r="O1246" s="1" t="s">
        <v>1244</v>
      </c>
      <c r="P1246" s="1" t="s">
        <v>18820</v>
      </c>
      <c r="Q1246" s="1" t="s">
        <v>19521</v>
      </c>
      <c r="R1246" s="1" t="s">
        <v>14318</v>
      </c>
      <c r="S1246" s="1" t="s">
        <v>1244</v>
      </c>
      <c r="T1246" s="1"/>
      <c r="U1246" s="1"/>
      <c r="V1246" s="1" t="s">
        <v>14332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6286</v>
      </c>
      <c r="G1247" s="1" t="s">
        <v>7905</v>
      </c>
      <c r="H1247" s="1" t="s">
        <v>9488</v>
      </c>
      <c r="I1247" s="1" t="s">
        <v>11138</v>
      </c>
      <c r="J1247" s="1"/>
      <c r="K1247" s="1" t="s">
        <v>18495</v>
      </c>
      <c r="L1247" s="1" t="s">
        <v>1245</v>
      </c>
      <c r="M1247" s="1" t="s">
        <v>12805</v>
      </c>
      <c r="N1247" s="1" t="s">
        <v>13232</v>
      </c>
      <c r="O1247" s="1" t="s">
        <v>1245</v>
      </c>
      <c r="P1247" s="1" t="s">
        <v>18820</v>
      </c>
      <c r="Q1247" s="1" t="s">
        <v>19522</v>
      </c>
      <c r="R1247" s="1" t="s">
        <v>14318</v>
      </c>
      <c r="S1247" s="1" t="s">
        <v>1245</v>
      </c>
      <c r="T1247" s="1"/>
      <c r="U1247" s="1"/>
      <c r="V1247" s="1" t="s">
        <v>14332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6287</v>
      </c>
      <c r="G1248" s="1" t="s">
        <v>7906</v>
      </c>
      <c r="H1248" s="1" t="s">
        <v>9489</v>
      </c>
      <c r="I1248" s="1" t="s">
        <v>11139</v>
      </c>
      <c r="J1248" s="1"/>
      <c r="K1248" s="1" t="s">
        <v>18495</v>
      </c>
      <c r="L1248" s="1" t="s">
        <v>1246</v>
      </c>
      <c r="M1248" s="1" t="s">
        <v>12806</v>
      </c>
      <c r="N1248" s="1" t="s">
        <v>13232</v>
      </c>
      <c r="O1248" s="1" t="s">
        <v>1246</v>
      </c>
      <c r="P1248" s="1" t="s">
        <v>18821</v>
      </c>
      <c r="Q1248" s="1" t="s">
        <v>18821</v>
      </c>
      <c r="R1248" s="1" t="s">
        <v>14318</v>
      </c>
      <c r="S1248" s="1" t="s">
        <v>1246</v>
      </c>
      <c r="T1248" s="1"/>
      <c r="U1248" s="1" t="s">
        <v>20108</v>
      </c>
      <c r="V1248" s="1" t="s">
        <v>14332</v>
      </c>
      <c r="W1248" s="1" t="s">
        <v>1246</v>
      </c>
      <c r="X1248" s="1"/>
      <c r="Y1248" t="s">
        <v>20345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15309</v>
      </c>
      <c r="F1249" s="1" t="s">
        <v>16359</v>
      </c>
      <c r="G1249" s="1" t="s">
        <v>17388</v>
      </c>
      <c r="H1249" s="1" t="s">
        <v>18389</v>
      </c>
      <c r="I1249" s="1" t="s">
        <v>11140</v>
      </c>
      <c r="J1249" s="1"/>
      <c r="K1249" s="1" t="s">
        <v>18495</v>
      </c>
      <c r="L1249" s="1" t="s">
        <v>1247</v>
      </c>
      <c r="M1249" s="1" t="s">
        <v>12807</v>
      </c>
      <c r="N1249" s="1" t="s">
        <v>13232</v>
      </c>
      <c r="O1249" s="1" t="s">
        <v>1247</v>
      </c>
      <c r="P1249" s="1" t="s">
        <v>18821</v>
      </c>
      <c r="Q1249" s="1" t="s">
        <v>18821</v>
      </c>
      <c r="R1249" s="1" t="s">
        <v>14318</v>
      </c>
      <c r="S1249" s="1" t="s">
        <v>1247</v>
      </c>
      <c r="T1249" s="1"/>
      <c r="U1249" s="1"/>
      <c r="V1249" s="1" t="s">
        <v>14332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6289</v>
      </c>
      <c r="G1250" s="1" t="s">
        <v>4634</v>
      </c>
      <c r="H1250" s="1" t="s">
        <v>9491</v>
      </c>
      <c r="I1250" s="1" t="s">
        <v>11141</v>
      </c>
      <c r="J1250" s="1"/>
      <c r="K1250" s="1" t="s">
        <v>18495</v>
      </c>
      <c r="L1250" s="1" t="s">
        <v>1248</v>
      </c>
      <c r="M1250" s="1" t="s">
        <v>12808</v>
      </c>
      <c r="N1250" s="1" t="s">
        <v>13232</v>
      </c>
      <c r="O1250" s="1" t="s">
        <v>1248</v>
      </c>
      <c r="P1250" s="1" t="s">
        <v>18822</v>
      </c>
      <c r="Q1250" s="1" t="s">
        <v>19523</v>
      </c>
      <c r="R1250" s="1" t="s">
        <v>14318</v>
      </c>
      <c r="S1250" s="1" t="s">
        <v>1248</v>
      </c>
      <c r="T1250" s="1" t="s">
        <v>19893</v>
      </c>
      <c r="U1250" s="1"/>
      <c r="V1250" s="1" t="s">
        <v>14332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15310</v>
      </c>
      <c r="F1251" s="1" t="s">
        <v>16360</v>
      </c>
      <c r="G1251" s="1" t="s">
        <v>17389</v>
      </c>
      <c r="H1251" s="1" t="s">
        <v>18390</v>
      </c>
      <c r="I1251" s="1" t="s">
        <v>11142</v>
      </c>
      <c r="J1251" s="1"/>
      <c r="K1251" s="1" t="s">
        <v>18495</v>
      </c>
      <c r="L1251" s="1" t="s">
        <v>1249</v>
      </c>
      <c r="M1251" s="1" t="s">
        <v>12809</v>
      </c>
      <c r="N1251" s="1" t="s">
        <v>13232</v>
      </c>
      <c r="O1251" s="1" t="s">
        <v>1249</v>
      </c>
      <c r="P1251" s="1" t="s">
        <v>18822</v>
      </c>
      <c r="Q1251" s="1" t="s">
        <v>19524</v>
      </c>
      <c r="R1251" s="1" t="s">
        <v>14318</v>
      </c>
      <c r="S1251" s="1" t="s">
        <v>1249</v>
      </c>
      <c r="T1251" s="1"/>
      <c r="U1251" s="1"/>
      <c r="V1251" s="1" t="s">
        <v>14332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15311</v>
      </c>
      <c r="F1252" s="1" t="s">
        <v>16361</v>
      </c>
      <c r="G1252" s="1" t="s">
        <v>17390</v>
      </c>
      <c r="H1252" s="1" t="s">
        <v>18391</v>
      </c>
      <c r="I1252" s="1" t="s">
        <v>11143</v>
      </c>
      <c r="J1252" s="1"/>
      <c r="K1252" s="1" t="s">
        <v>18495</v>
      </c>
      <c r="L1252" s="1" t="s">
        <v>1250</v>
      </c>
      <c r="M1252" s="1" t="s">
        <v>12810</v>
      </c>
      <c r="N1252" s="1" t="s">
        <v>13232</v>
      </c>
      <c r="O1252" s="1" t="s">
        <v>1250</v>
      </c>
      <c r="P1252" s="1" t="s">
        <v>18822</v>
      </c>
      <c r="Q1252" s="1" t="s">
        <v>19525</v>
      </c>
      <c r="R1252" s="1" t="s">
        <v>14318</v>
      </c>
      <c r="S1252" s="1" t="s">
        <v>1250</v>
      </c>
      <c r="T1252" s="1"/>
      <c r="U1252" s="1"/>
      <c r="V1252" s="1" t="s">
        <v>14332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15312</v>
      </c>
      <c r="F1253" s="1" t="s">
        <v>16362</v>
      </c>
      <c r="G1253" s="1" t="s">
        <v>17391</v>
      </c>
      <c r="H1253" s="1" t="s">
        <v>18392</v>
      </c>
      <c r="I1253" s="1" t="s">
        <v>11144</v>
      </c>
      <c r="J1253" s="1"/>
      <c r="K1253" s="1" t="s">
        <v>18495</v>
      </c>
      <c r="L1253" s="1" t="s">
        <v>1251</v>
      </c>
      <c r="M1253" s="1" t="s">
        <v>12811</v>
      </c>
      <c r="N1253" s="1" t="s">
        <v>13232</v>
      </c>
      <c r="O1253" s="1" t="s">
        <v>1251</v>
      </c>
      <c r="P1253" s="1" t="s">
        <v>18823</v>
      </c>
      <c r="Q1253" s="1" t="s">
        <v>18823</v>
      </c>
      <c r="R1253" s="1" t="s">
        <v>14318</v>
      </c>
      <c r="S1253" s="1" t="s">
        <v>1251</v>
      </c>
      <c r="T1253" s="1"/>
      <c r="U1253" s="1" t="s">
        <v>20109</v>
      </c>
      <c r="V1253" s="1" t="s">
        <v>14332</v>
      </c>
      <c r="W1253" s="1" t="s">
        <v>1251</v>
      </c>
      <c r="X1253" s="1"/>
      <c r="Y1253" t="s">
        <v>20346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15313</v>
      </c>
      <c r="F1254" s="1" t="s">
        <v>16363</v>
      </c>
      <c r="G1254" s="1" t="s">
        <v>17392</v>
      </c>
      <c r="H1254" s="1" t="s">
        <v>18389</v>
      </c>
      <c r="I1254" s="1" t="s">
        <v>11145</v>
      </c>
      <c r="J1254" s="1"/>
      <c r="K1254" s="1" t="s">
        <v>18495</v>
      </c>
      <c r="L1254" s="1" t="s">
        <v>1252</v>
      </c>
      <c r="M1254" s="1" t="s">
        <v>12812</v>
      </c>
      <c r="N1254" s="1" t="s">
        <v>13232</v>
      </c>
      <c r="O1254" s="1" t="s">
        <v>1252</v>
      </c>
      <c r="P1254" s="1" t="s">
        <v>18823</v>
      </c>
      <c r="Q1254" s="1" t="s">
        <v>18823</v>
      </c>
      <c r="R1254" s="1" t="s">
        <v>14318</v>
      </c>
      <c r="S1254" s="1" t="s">
        <v>1252</v>
      </c>
      <c r="T1254" s="1"/>
      <c r="U1254" s="1"/>
      <c r="V1254" s="1" t="s">
        <v>14332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15314</v>
      </c>
      <c r="F1255" s="1" t="s">
        <v>16364</v>
      </c>
      <c r="G1255" s="1" t="s">
        <v>17393</v>
      </c>
      <c r="H1255" s="1" t="s">
        <v>18393</v>
      </c>
      <c r="I1255" s="1" t="s">
        <v>11146</v>
      </c>
      <c r="J1255" s="1"/>
      <c r="K1255" s="1" t="s">
        <v>18495</v>
      </c>
      <c r="L1255" s="1" t="s">
        <v>1253</v>
      </c>
      <c r="M1255" s="1" t="s">
        <v>12813</v>
      </c>
      <c r="N1255" s="1" t="s">
        <v>13232</v>
      </c>
      <c r="O1255" s="1" t="s">
        <v>1253</v>
      </c>
      <c r="P1255" s="1" t="s">
        <v>18823</v>
      </c>
      <c r="Q1255" s="1" t="s">
        <v>18823</v>
      </c>
      <c r="R1255" s="1" t="s">
        <v>14318</v>
      </c>
      <c r="S1255" s="1" t="s">
        <v>1253</v>
      </c>
      <c r="T1255" s="1"/>
      <c r="U1255" s="1"/>
      <c r="V1255" s="1" t="s">
        <v>14332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15315</v>
      </c>
      <c r="F1256" s="1" t="s">
        <v>16365</v>
      </c>
      <c r="G1256" s="1" t="s">
        <v>17394</v>
      </c>
      <c r="H1256" s="1" t="s">
        <v>18394</v>
      </c>
      <c r="I1256" s="1" t="s">
        <v>11147</v>
      </c>
      <c r="J1256" s="1"/>
      <c r="K1256" s="1" t="s">
        <v>18495</v>
      </c>
      <c r="L1256" s="1" t="s">
        <v>1254</v>
      </c>
      <c r="M1256" s="1" t="s">
        <v>12814</v>
      </c>
      <c r="N1256" s="1" t="s">
        <v>13232</v>
      </c>
      <c r="O1256" s="1" t="s">
        <v>1254</v>
      </c>
      <c r="P1256" s="1" t="s">
        <v>18823</v>
      </c>
      <c r="Q1256" s="1" t="s">
        <v>18823</v>
      </c>
      <c r="R1256" s="1" t="s">
        <v>14318</v>
      </c>
      <c r="S1256" s="1" t="s">
        <v>1254</v>
      </c>
      <c r="T1256" s="1"/>
      <c r="U1256" s="1"/>
      <c r="V1256" s="1" t="s">
        <v>14332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15316</v>
      </c>
      <c r="F1257" s="1" t="s">
        <v>16366</v>
      </c>
      <c r="G1257" s="1" t="s">
        <v>17395</v>
      </c>
      <c r="H1257" s="1" t="s">
        <v>18395</v>
      </c>
      <c r="I1257" s="1" t="s">
        <v>11148</v>
      </c>
      <c r="J1257" s="1"/>
      <c r="K1257" s="1" t="s">
        <v>18495</v>
      </c>
      <c r="L1257" s="1" t="s">
        <v>1255</v>
      </c>
      <c r="M1257" s="1" t="s">
        <v>12815</v>
      </c>
      <c r="N1257" s="1" t="s">
        <v>13232</v>
      </c>
      <c r="O1257" s="1" t="s">
        <v>1255</v>
      </c>
      <c r="P1257" s="1" t="s">
        <v>18823</v>
      </c>
      <c r="Q1257" s="1" t="s">
        <v>18823</v>
      </c>
      <c r="R1257" s="1" t="s">
        <v>14318</v>
      </c>
      <c r="S1257" s="1" t="s">
        <v>1255</v>
      </c>
      <c r="T1257" s="1"/>
      <c r="U1257" s="1"/>
      <c r="V1257" s="1" t="s">
        <v>14332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15317</v>
      </c>
      <c r="F1258" s="1" t="s">
        <v>15317</v>
      </c>
      <c r="G1258" s="1" t="s">
        <v>17396</v>
      </c>
      <c r="H1258" s="1" t="s">
        <v>18396</v>
      </c>
      <c r="I1258" s="1" t="s">
        <v>11149</v>
      </c>
      <c r="J1258" s="1"/>
      <c r="K1258" s="1" t="s">
        <v>18495</v>
      </c>
      <c r="L1258" s="1" t="s">
        <v>1256</v>
      </c>
      <c r="M1258" s="1" t="s">
        <v>12816</v>
      </c>
      <c r="N1258" s="1" t="s">
        <v>13232</v>
      </c>
      <c r="O1258" s="1" t="s">
        <v>1256</v>
      </c>
      <c r="P1258" s="1" t="s">
        <v>18823</v>
      </c>
      <c r="Q1258" s="1" t="s">
        <v>18823</v>
      </c>
      <c r="R1258" s="1" t="s">
        <v>14318</v>
      </c>
      <c r="S1258" s="1" t="s">
        <v>1256</v>
      </c>
      <c r="T1258" s="1"/>
      <c r="U1258" s="1"/>
      <c r="V1258" s="1" t="s">
        <v>14332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15318</v>
      </c>
      <c r="F1259" s="1" t="s">
        <v>16367</v>
      </c>
      <c r="G1259" s="1" t="s">
        <v>17397</v>
      </c>
      <c r="H1259" s="1" t="s">
        <v>18397</v>
      </c>
      <c r="I1259" s="1" t="s">
        <v>11150</v>
      </c>
      <c r="J1259" s="1"/>
      <c r="K1259" s="1" t="s">
        <v>18495</v>
      </c>
      <c r="L1259" s="1" t="s">
        <v>1257</v>
      </c>
      <c r="M1259" s="1" t="s">
        <v>12817</v>
      </c>
      <c r="N1259" s="1" t="s">
        <v>13232</v>
      </c>
      <c r="O1259" s="1" t="s">
        <v>1257</v>
      </c>
      <c r="P1259" s="1" t="s">
        <v>18823</v>
      </c>
      <c r="Q1259" s="1" t="s">
        <v>18823</v>
      </c>
      <c r="R1259" s="1" t="s">
        <v>14318</v>
      </c>
      <c r="S1259" s="1" t="s">
        <v>1257</v>
      </c>
      <c r="T1259" s="1"/>
      <c r="U1259" s="1"/>
      <c r="V1259" s="1" t="s">
        <v>14332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15319</v>
      </c>
      <c r="F1260" s="1" t="s">
        <v>16368</v>
      </c>
      <c r="G1260" s="1" t="s">
        <v>17398</v>
      </c>
      <c r="H1260" s="1" t="s">
        <v>18398</v>
      </c>
      <c r="I1260" s="1" t="s">
        <v>11151</v>
      </c>
      <c r="J1260" s="1"/>
      <c r="K1260" s="1" t="s">
        <v>18495</v>
      </c>
      <c r="L1260" s="1" t="s">
        <v>1258</v>
      </c>
      <c r="M1260" s="1" t="s">
        <v>12818</v>
      </c>
      <c r="N1260" s="1" t="s">
        <v>13232</v>
      </c>
      <c r="O1260" s="1" t="s">
        <v>1258</v>
      </c>
      <c r="P1260" s="1" t="s">
        <v>18823</v>
      </c>
      <c r="Q1260" s="1" t="s">
        <v>18823</v>
      </c>
      <c r="R1260" s="1" t="s">
        <v>14318</v>
      </c>
      <c r="S1260" s="1" t="s">
        <v>1258</v>
      </c>
      <c r="T1260" s="1"/>
      <c r="U1260" s="1"/>
      <c r="V1260" s="1" t="s">
        <v>14332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6299</v>
      </c>
      <c r="G1261" s="1" t="s">
        <v>7918</v>
      </c>
      <c r="H1261" s="1" t="s">
        <v>9501</v>
      </c>
      <c r="I1261" s="1" t="s">
        <v>11152</v>
      </c>
      <c r="J1261" s="1"/>
      <c r="K1261" s="1" t="s">
        <v>18495</v>
      </c>
      <c r="L1261" s="1" t="s">
        <v>1259</v>
      </c>
      <c r="M1261" s="1" t="s">
        <v>12819</v>
      </c>
      <c r="N1261" s="1" t="s">
        <v>13232</v>
      </c>
      <c r="O1261" s="1" t="s">
        <v>1259</v>
      </c>
      <c r="P1261" s="1" t="s">
        <v>18823</v>
      </c>
      <c r="Q1261" s="1" t="s">
        <v>18823</v>
      </c>
      <c r="R1261" s="1" t="s">
        <v>14318</v>
      </c>
      <c r="S1261" s="1" t="s">
        <v>1259</v>
      </c>
      <c r="T1261" s="1"/>
      <c r="U1261" s="1"/>
      <c r="V1261" s="1" t="s">
        <v>14332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15320</v>
      </c>
      <c r="F1262" s="1" t="s">
        <v>16369</v>
      </c>
      <c r="G1262" s="1" t="s">
        <v>17399</v>
      </c>
      <c r="H1262" s="1" t="s">
        <v>18399</v>
      </c>
      <c r="I1262" s="1" t="s">
        <v>11153</v>
      </c>
      <c r="J1262" s="1"/>
      <c r="K1262" s="1" t="s">
        <v>18495</v>
      </c>
      <c r="L1262" s="1" t="s">
        <v>1260</v>
      </c>
      <c r="M1262" s="1" t="s">
        <v>12820</v>
      </c>
      <c r="N1262" s="1" t="s">
        <v>13232</v>
      </c>
      <c r="O1262" s="1" t="s">
        <v>1260</v>
      </c>
      <c r="P1262" s="1" t="s">
        <v>18823</v>
      </c>
      <c r="Q1262" s="1" t="s">
        <v>18823</v>
      </c>
      <c r="R1262" s="1" t="s">
        <v>14318</v>
      </c>
      <c r="S1262" s="1" t="s">
        <v>1260</v>
      </c>
      <c r="T1262" s="1"/>
      <c r="U1262" s="1"/>
      <c r="V1262" s="1" t="s">
        <v>14332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6301</v>
      </c>
      <c r="G1263" s="1" t="s">
        <v>7920</v>
      </c>
      <c r="H1263" s="1" t="s">
        <v>9503</v>
      </c>
      <c r="I1263" s="1" t="s">
        <v>11154</v>
      </c>
      <c r="J1263" s="1"/>
      <c r="K1263" s="1" t="s">
        <v>18495</v>
      </c>
      <c r="L1263" s="1" t="s">
        <v>1261</v>
      </c>
      <c r="M1263" s="1" t="s">
        <v>12821</v>
      </c>
      <c r="N1263" s="1" t="s">
        <v>13232</v>
      </c>
      <c r="O1263" s="1" t="s">
        <v>1261</v>
      </c>
      <c r="P1263" s="1" t="s">
        <v>18823</v>
      </c>
      <c r="Q1263" s="1" t="s">
        <v>18823</v>
      </c>
      <c r="R1263" s="1" t="s">
        <v>14318</v>
      </c>
      <c r="S1263" s="1" t="s">
        <v>1261</v>
      </c>
      <c r="T1263" s="1"/>
      <c r="U1263" s="1"/>
      <c r="V1263" s="1" t="s">
        <v>14332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6302</v>
      </c>
      <c r="G1264" s="1" t="s">
        <v>7921</v>
      </c>
      <c r="H1264" s="1" t="s">
        <v>9504</v>
      </c>
      <c r="I1264" s="1" t="s">
        <v>11155</v>
      </c>
      <c r="J1264" s="1"/>
      <c r="K1264" s="1" t="s">
        <v>18495</v>
      </c>
      <c r="L1264" s="1" t="s">
        <v>1262</v>
      </c>
      <c r="M1264" s="1" t="s">
        <v>12822</v>
      </c>
      <c r="N1264" s="1" t="s">
        <v>13232</v>
      </c>
      <c r="O1264" s="1" t="s">
        <v>1262</v>
      </c>
      <c r="P1264" s="1" t="s">
        <v>18824</v>
      </c>
      <c r="Q1264" s="1" t="s">
        <v>19526</v>
      </c>
      <c r="R1264" s="1" t="s">
        <v>14318</v>
      </c>
      <c r="S1264" s="1" t="s">
        <v>1262</v>
      </c>
      <c r="T1264" s="1" t="s">
        <v>19894</v>
      </c>
      <c r="U1264" s="1"/>
      <c r="V1264" s="1" t="s">
        <v>14332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15321</v>
      </c>
      <c r="F1265" s="1" t="s">
        <v>16370</v>
      </c>
      <c r="G1265" s="1" t="s">
        <v>17400</v>
      </c>
      <c r="H1265" s="1" t="s">
        <v>18400</v>
      </c>
      <c r="I1265" s="1" t="s">
        <v>10920</v>
      </c>
      <c r="J1265" s="1"/>
      <c r="K1265" s="1" t="s">
        <v>18495</v>
      </c>
      <c r="L1265" s="1" t="s">
        <v>1263</v>
      </c>
      <c r="M1265" s="1" t="s">
        <v>12823</v>
      </c>
      <c r="N1265" s="1" t="s">
        <v>13232</v>
      </c>
      <c r="O1265" s="1" t="s">
        <v>1263</v>
      </c>
      <c r="P1265" s="1" t="s">
        <v>18825</v>
      </c>
      <c r="Q1265" s="1" t="s">
        <v>18825</v>
      </c>
      <c r="R1265" s="1" t="s">
        <v>14318</v>
      </c>
      <c r="S1265" s="1" t="s">
        <v>1263</v>
      </c>
      <c r="T1265" s="1"/>
      <c r="U1265" s="1" t="s">
        <v>20110</v>
      </c>
      <c r="V1265" s="1" t="s">
        <v>14332</v>
      </c>
      <c r="W1265" s="1" t="s">
        <v>1263</v>
      </c>
      <c r="X1265" s="1"/>
      <c r="Y1265" t="s">
        <v>20347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6304</v>
      </c>
      <c r="G1266" s="1" t="s">
        <v>7923</v>
      </c>
      <c r="H1266" s="1" t="s">
        <v>9506</v>
      </c>
      <c r="I1266" s="1" t="s">
        <v>11156</v>
      </c>
      <c r="J1266" s="1"/>
      <c r="K1266" s="1" t="s">
        <v>18495</v>
      </c>
      <c r="L1266" s="1" t="s">
        <v>1264</v>
      </c>
      <c r="M1266" s="1" t="s">
        <v>12824</v>
      </c>
      <c r="N1266" s="1" t="s">
        <v>13232</v>
      </c>
      <c r="O1266" s="1" t="s">
        <v>1264</v>
      </c>
      <c r="P1266" s="1" t="s">
        <v>18825</v>
      </c>
      <c r="Q1266" s="1" t="s">
        <v>18825</v>
      </c>
      <c r="R1266" s="1" t="s">
        <v>14318</v>
      </c>
      <c r="S1266" s="1" t="s">
        <v>1264</v>
      </c>
      <c r="T1266" s="1"/>
      <c r="U1266" s="1"/>
      <c r="V1266" s="1" t="s">
        <v>14332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15322</v>
      </c>
      <c r="F1267" s="1" t="s">
        <v>16371</v>
      </c>
      <c r="G1267" s="1" t="s">
        <v>17401</v>
      </c>
      <c r="H1267" s="1" t="s">
        <v>18401</v>
      </c>
      <c r="I1267" s="1" t="s">
        <v>11157</v>
      </c>
      <c r="J1267" s="1"/>
      <c r="K1267" s="1" t="s">
        <v>18495</v>
      </c>
      <c r="L1267" s="1" t="s">
        <v>1265</v>
      </c>
      <c r="M1267" s="1" t="s">
        <v>12825</v>
      </c>
      <c r="N1267" s="1" t="s">
        <v>13232</v>
      </c>
      <c r="O1267" s="1" t="s">
        <v>1265</v>
      </c>
      <c r="P1267" s="1" t="s">
        <v>18826</v>
      </c>
      <c r="Q1267" s="1" t="s">
        <v>19527</v>
      </c>
      <c r="R1267" s="1" t="s">
        <v>14318</v>
      </c>
      <c r="S1267" s="1" t="s">
        <v>1265</v>
      </c>
      <c r="T1267" s="1" t="s">
        <v>19895</v>
      </c>
      <c r="U1267" s="1"/>
      <c r="V1267" s="1" t="s">
        <v>14332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6306</v>
      </c>
      <c r="G1268" s="1" t="s">
        <v>7925</v>
      </c>
      <c r="H1268" s="1" t="s">
        <v>9508</v>
      </c>
      <c r="I1268" s="1" t="s">
        <v>11158</v>
      </c>
      <c r="J1268" s="1"/>
      <c r="K1268" s="1" t="s">
        <v>18495</v>
      </c>
      <c r="L1268" s="1" t="s">
        <v>1266</v>
      </c>
      <c r="M1268" s="1" t="s">
        <v>12826</v>
      </c>
      <c r="N1268" s="1" t="s">
        <v>13232</v>
      </c>
      <c r="O1268" s="1" t="s">
        <v>1266</v>
      </c>
      <c r="P1268" s="1" t="s">
        <v>18826</v>
      </c>
      <c r="Q1268" s="1" t="s">
        <v>19528</v>
      </c>
      <c r="R1268" s="1" t="s">
        <v>14318</v>
      </c>
      <c r="S1268" s="1" t="s">
        <v>1266</v>
      </c>
      <c r="T1268" s="1"/>
      <c r="U1268" s="1"/>
      <c r="V1268" s="1" t="s">
        <v>14332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6307</v>
      </c>
      <c r="G1269" s="1" t="s">
        <v>7926</v>
      </c>
      <c r="H1269" s="1" t="s">
        <v>9509</v>
      </c>
      <c r="I1269" s="1" t="s">
        <v>11159</v>
      </c>
      <c r="J1269" s="1"/>
      <c r="K1269" s="1" t="s">
        <v>18495</v>
      </c>
      <c r="L1269" s="1" t="s">
        <v>1267</v>
      </c>
      <c r="M1269" s="1" t="s">
        <v>12827</v>
      </c>
      <c r="N1269" s="1" t="s">
        <v>13232</v>
      </c>
      <c r="O1269" s="1" t="s">
        <v>1267</v>
      </c>
      <c r="P1269" s="1" t="s">
        <v>18826</v>
      </c>
      <c r="Q1269" s="1" t="s">
        <v>19529</v>
      </c>
      <c r="R1269" s="1" t="s">
        <v>14318</v>
      </c>
      <c r="S1269" s="1" t="s">
        <v>1267</v>
      </c>
      <c r="T1269" s="1"/>
      <c r="U1269" s="1"/>
      <c r="V1269" s="1" t="s">
        <v>14332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6308</v>
      </c>
      <c r="G1270" s="1" t="s">
        <v>7927</v>
      </c>
      <c r="H1270" s="1" t="s">
        <v>9510</v>
      </c>
      <c r="I1270" s="1" t="s">
        <v>11160</v>
      </c>
      <c r="J1270" s="1"/>
      <c r="K1270" s="1" t="s">
        <v>18495</v>
      </c>
      <c r="L1270" s="1" t="s">
        <v>1268</v>
      </c>
      <c r="M1270" s="1" t="s">
        <v>12828</v>
      </c>
      <c r="N1270" s="1" t="s">
        <v>13232</v>
      </c>
      <c r="O1270" s="1" t="s">
        <v>1268</v>
      </c>
      <c r="P1270" s="1" t="s">
        <v>18827</v>
      </c>
      <c r="Q1270" s="1" t="s">
        <v>18827</v>
      </c>
      <c r="R1270" s="1" t="s">
        <v>14318</v>
      </c>
      <c r="S1270" s="1" t="s">
        <v>1268</v>
      </c>
      <c r="T1270" s="1"/>
      <c r="U1270" s="1" t="s">
        <v>20111</v>
      </c>
      <c r="V1270" s="1" t="s">
        <v>14332</v>
      </c>
      <c r="W1270" s="1" t="s">
        <v>1268</v>
      </c>
      <c r="X1270" s="1"/>
      <c r="Y1270" t="s">
        <v>20348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15323</v>
      </c>
      <c r="F1271" s="1" t="s">
        <v>16372</v>
      </c>
      <c r="G1271" s="1" t="s">
        <v>17402</v>
      </c>
      <c r="H1271" s="1" t="s">
        <v>18402</v>
      </c>
      <c r="I1271" s="1" t="s">
        <v>11161</v>
      </c>
      <c r="J1271" s="1"/>
      <c r="K1271" s="1" t="s">
        <v>18495</v>
      </c>
      <c r="L1271" s="1" t="s">
        <v>1269</v>
      </c>
      <c r="M1271" s="1" t="s">
        <v>12829</v>
      </c>
      <c r="N1271" s="1" t="s">
        <v>13232</v>
      </c>
      <c r="O1271" s="1" t="s">
        <v>1269</v>
      </c>
      <c r="P1271" s="1" t="s">
        <v>18827</v>
      </c>
      <c r="Q1271" s="1" t="s">
        <v>18827</v>
      </c>
      <c r="R1271" s="1" t="s">
        <v>14318</v>
      </c>
      <c r="S1271" s="1" t="s">
        <v>1269</v>
      </c>
      <c r="T1271" s="1"/>
      <c r="U1271" s="1"/>
      <c r="V1271" s="1" t="s">
        <v>14332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6310</v>
      </c>
      <c r="G1272" s="1" t="s">
        <v>7929</v>
      </c>
      <c r="H1272" s="1" t="s">
        <v>9512</v>
      </c>
      <c r="I1272" s="1" t="s">
        <v>11162</v>
      </c>
      <c r="J1272" s="1"/>
      <c r="K1272" s="1" t="s">
        <v>18495</v>
      </c>
      <c r="L1272" s="1" t="s">
        <v>1270</v>
      </c>
      <c r="M1272" s="1" t="s">
        <v>12830</v>
      </c>
      <c r="N1272" s="1" t="s">
        <v>13232</v>
      </c>
      <c r="O1272" s="1" t="s">
        <v>1270</v>
      </c>
      <c r="P1272" s="1" t="s">
        <v>18828</v>
      </c>
      <c r="Q1272" s="1" t="s">
        <v>19530</v>
      </c>
      <c r="R1272" s="1" t="s">
        <v>14318</v>
      </c>
      <c r="S1272" s="1" t="s">
        <v>1270</v>
      </c>
      <c r="T1272" s="1" t="s">
        <v>19896</v>
      </c>
      <c r="U1272" s="1"/>
      <c r="V1272" s="1" t="s">
        <v>14332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6311</v>
      </c>
      <c r="G1273" s="1" t="s">
        <v>7930</v>
      </c>
      <c r="H1273" s="1" t="s">
        <v>9513</v>
      </c>
      <c r="I1273" s="1" t="s">
        <v>11163</v>
      </c>
      <c r="J1273" s="1"/>
      <c r="K1273" s="1" t="s">
        <v>18495</v>
      </c>
      <c r="L1273" s="1" t="s">
        <v>1271</v>
      </c>
      <c r="M1273" s="1" t="s">
        <v>12831</v>
      </c>
      <c r="N1273" s="1" t="s">
        <v>13232</v>
      </c>
      <c r="O1273" s="1" t="s">
        <v>1271</v>
      </c>
      <c r="P1273" s="1" t="s">
        <v>18828</v>
      </c>
      <c r="Q1273" s="1" t="s">
        <v>19531</v>
      </c>
      <c r="R1273" s="1" t="s">
        <v>14318</v>
      </c>
      <c r="S1273" s="1" t="s">
        <v>1271</v>
      </c>
      <c r="T1273" s="1"/>
      <c r="U1273" s="1"/>
      <c r="V1273" s="1" t="s">
        <v>14332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15324</v>
      </c>
      <c r="F1274" s="1" t="s">
        <v>16373</v>
      </c>
      <c r="G1274" s="1" t="s">
        <v>17403</v>
      </c>
      <c r="H1274" s="1" t="s">
        <v>18403</v>
      </c>
      <c r="I1274" s="1" t="s">
        <v>11164</v>
      </c>
      <c r="J1274" s="1"/>
      <c r="K1274" s="1" t="s">
        <v>18495</v>
      </c>
      <c r="L1274" s="1" t="s">
        <v>1272</v>
      </c>
      <c r="M1274" s="1" t="s">
        <v>12832</v>
      </c>
      <c r="N1274" s="1" t="s">
        <v>13232</v>
      </c>
      <c r="O1274" s="1" t="s">
        <v>1272</v>
      </c>
      <c r="P1274" s="1" t="s">
        <v>18828</v>
      </c>
      <c r="Q1274" s="1" t="s">
        <v>19532</v>
      </c>
      <c r="R1274" s="1" t="s">
        <v>14318</v>
      </c>
      <c r="S1274" s="1" t="s">
        <v>1272</v>
      </c>
      <c r="T1274" s="1"/>
      <c r="U1274" s="1"/>
      <c r="V1274" s="1" t="s">
        <v>14332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15325</v>
      </c>
      <c r="F1275" s="1" t="s">
        <v>16374</v>
      </c>
      <c r="G1275" s="1" t="s">
        <v>17404</v>
      </c>
      <c r="H1275" s="1" t="s">
        <v>18404</v>
      </c>
      <c r="I1275" s="1" t="s">
        <v>11165</v>
      </c>
      <c r="J1275" s="1"/>
      <c r="K1275" s="1" t="s">
        <v>18495</v>
      </c>
      <c r="L1275" s="1" t="s">
        <v>1273</v>
      </c>
      <c r="M1275" s="1" t="s">
        <v>12833</v>
      </c>
      <c r="N1275" s="1" t="s">
        <v>13232</v>
      </c>
      <c r="O1275" s="1" t="s">
        <v>1273</v>
      </c>
      <c r="P1275" s="1" t="s">
        <v>18828</v>
      </c>
      <c r="Q1275" s="1" t="s">
        <v>19533</v>
      </c>
      <c r="R1275" s="1" t="s">
        <v>14318</v>
      </c>
      <c r="S1275" s="1" t="s">
        <v>1273</v>
      </c>
      <c r="T1275" s="1"/>
      <c r="U1275" s="1"/>
      <c r="V1275" s="1" t="s">
        <v>14332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6314</v>
      </c>
      <c r="G1276" s="1" t="s">
        <v>7933</v>
      </c>
      <c r="H1276" s="1" t="s">
        <v>9516</v>
      </c>
      <c r="I1276" s="1" t="s">
        <v>11166</v>
      </c>
      <c r="J1276" s="1"/>
      <c r="K1276" s="1" t="s">
        <v>18495</v>
      </c>
      <c r="L1276" s="1" t="s">
        <v>1274</v>
      </c>
      <c r="M1276" s="1" t="s">
        <v>12834</v>
      </c>
      <c r="N1276" s="1" t="s">
        <v>13232</v>
      </c>
      <c r="O1276" s="1" t="s">
        <v>1274</v>
      </c>
      <c r="P1276" s="1" t="s">
        <v>18828</v>
      </c>
      <c r="Q1276" s="1" t="s">
        <v>19534</v>
      </c>
      <c r="R1276" s="1" t="s">
        <v>14318</v>
      </c>
      <c r="S1276" s="1" t="s">
        <v>1274</v>
      </c>
      <c r="T1276" s="1"/>
      <c r="U1276" s="1"/>
      <c r="V1276" s="1" t="s">
        <v>14332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15326</v>
      </c>
      <c r="F1277" s="1" t="s">
        <v>16375</v>
      </c>
      <c r="G1277" s="1" t="s">
        <v>17405</v>
      </c>
      <c r="H1277" s="1" t="s">
        <v>18405</v>
      </c>
      <c r="I1277" s="1" t="s">
        <v>11167</v>
      </c>
      <c r="J1277" s="1"/>
      <c r="K1277" s="1" t="s">
        <v>18495</v>
      </c>
      <c r="L1277" s="1" t="s">
        <v>1275</v>
      </c>
      <c r="M1277" s="1" t="s">
        <v>12835</v>
      </c>
      <c r="N1277" s="1" t="s">
        <v>13232</v>
      </c>
      <c r="O1277" s="1" t="s">
        <v>1275</v>
      </c>
      <c r="P1277" s="1" t="s">
        <v>18829</v>
      </c>
      <c r="Q1277" s="1" t="s">
        <v>18829</v>
      </c>
      <c r="R1277" s="1" t="s">
        <v>14318</v>
      </c>
      <c r="S1277" s="1" t="s">
        <v>1275</v>
      </c>
      <c r="T1277" s="1"/>
      <c r="U1277" s="1" t="s">
        <v>20112</v>
      </c>
      <c r="V1277" s="1" t="s">
        <v>14332</v>
      </c>
      <c r="W1277" s="1" t="s">
        <v>1275</v>
      </c>
      <c r="X1277" s="1"/>
      <c r="Y1277" t="s">
        <v>20349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15327</v>
      </c>
      <c r="F1278" s="1" t="s">
        <v>16376</v>
      </c>
      <c r="G1278" s="1" t="s">
        <v>17406</v>
      </c>
      <c r="H1278" s="1" t="s">
        <v>18406</v>
      </c>
      <c r="I1278" s="1" t="s">
        <v>11168</v>
      </c>
      <c r="J1278" s="1"/>
      <c r="K1278" s="1" t="s">
        <v>18495</v>
      </c>
      <c r="L1278" s="1" t="s">
        <v>1276</v>
      </c>
      <c r="M1278" s="1" t="s">
        <v>12836</v>
      </c>
      <c r="N1278" s="1" t="s">
        <v>13232</v>
      </c>
      <c r="O1278" s="1" t="s">
        <v>1276</v>
      </c>
      <c r="P1278" s="1" t="s">
        <v>18830</v>
      </c>
      <c r="Q1278" s="1" t="s">
        <v>19535</v>
      </c>
      <c r="R1278" s="1" t="s">
        <v>14318</v>
      </c>
      <c r="S1278" s="1" t="s">
        <v>1276</v>
      </c>
      <c r="T1278" s="1" t="s">
        <v>19897</v>
      </c>
      <c r="U1278" s="1"/>
      <c r="V1278" s="1" t="s">
        <v>14332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15328</v>
      </c>
      <c r="F1279" s="1" t="s">
        <v>16377</v>
      </c>
      <c r="G1279" s="1" t="s">
        <v>17407</v>
      </c>
      <c r="H1279" s="1" t="s">
        <v>17407</v>
      </c>
      <c r="I1279" s="1" t="s">
        <v>11169</v>
      </c>
      <c r="J1279" s="1"/>
      <c r="K1279" s="1" t="s">
        <v>18495</v>
      </c>
      <c r="L1279" s="1" t="s">
        <v>1277</v>
      </c>
      <c r="M1279" s="1" t="s">
        <v>12837</v>
      </c>
      <c r="N1279" s="1" t="s">
        <v>13232</v>
      </c>
      <c r="O1279" s="1" t="s">
        <v>1277</v>
      </c>
      <c r="P1279" s="1" t="s">
        <v>18830</v>
      </c>
      <c r="Q1279" s="1" t="s">
        <v>19536</v>
      </c>
      <c r="R1279" s="1" t="s">
        <v>14318</v>
      </c>
      <c r="S1279" s="1" t="s">
        <v>1277</v>
      </c>
      <c r="T1279" s="1"/>
      <c r="U1279" s="1"/>
      <c r="V1279" s="1" t="s">
        <v>14332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6318</v>
      </c>
      <c r="G1280" s="1" t="s">
        <v>7937</v>
      </c>
      <c r="H1280" s="1" t="s">
        <v>9519</v>
      </c>
      <c r="I1280" s="1" t="s">
        <v>11170</v>
      </c>
      <c r="J1280" s="1"/>
      <c r="K1280" s="1" t="s">
        <v>18495</v>
      </c>
      <c r="L1280" s="1" t="s">
        <v>1278</v>
      </c>
      <c r="M1280" s="1" t="s">
        <v>12838</v>
      </c>
      <c r="N1280" s="1" t="s">
        <v>13232</v>
      </c>
      <c r="O1280" s="1" t="s">
        <v>1278</v>
      </c>
      <c r="P1280" s="1" t="s">
        <v>18830</v>
      </c>
      <c r="Q1280" s="1" t="s">
        <v>19537</v>
      </c>
      <c r="R1280" s="1" t="s">
        <v>14318</v>
      </c>
      <c r="S1280" s="1" t="s">
        <v>1278</v>
      </c>
      <c r="T1280" s="1"/>
      <c r="U1280" s="1"/>
      <c r="V1280" s="1" t="s">
        <v>14332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15329</v>
      </c>
      <c r="F1281" s="1" t="s">
        <v>16378</v>
      </c>
      <c r="G1281" s="1" t="s">
        <v>17408</v>
      </c>
      <c r="H1281" s="1" t="s">
        <v>18407</v>
      </c>
      <c r="I1281" s="1" t="s">
        <v>11171</v>
      </c>
      <c r="J1281" s="1"/>
      <c r="K1281" s="1" t="s">
        <v>18495</v>
      </c>
      <c r="L1281" s="1" t="s">
        <v>1279</v>
      </c>
      <c r="M1281" s="1" t="s">
        <v>12839</v>
      </c>
      <c r="N1281" s="1" t="s">
        <v>13232</v>
      </c>
      <c r="O1281" s="1" t="s">
        <v>1279</v>
      </c>
      <c r="P1281" s="1" t="s">
        <v>18830</v>
      </c>
      <c r="Q1281" s="1" t="s">
        <v>19538</v>
      </c>
      <c r="R1281" s="1" t="s">
        <v>14318</v>
      </c>
      <c r="S1281" s="1" t="s">
        <v>1279</v>
      </c>
      <c r="T1281" s="1"/>
      <c r="U1281" s="1"/>
      <c r="V1281" s="1" t="s">
        <v>14332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6320</v>
      </c>
      <c r="G1282" s="1" t="s">
        <v>7939</v>
      </c>
      <c r="H1282" s="1" t="s">
        <v>9521</v>
      </c>
      <c r="I1282" s="1" t="s">
        <v>11172</v>
      </c>
      <c r="J1282" s="1"/>
      <c r="K1282" s="1" t="s">
        <v>18495</v>
      </c>
      <c r="L1282" s="1" t="s">
        <v>1280</v>
      </c>
      <c r="M1282" s="1" t="s">
        <v>12840</v>
      </c>
      <c r="N1282" s="1" t="s">
        <v>13232</v>
      </c>
      <c r="O1282" s="1" t="s">
        <v>1280</v>
      </c>
      <c r="P1282" s="1" t="s">
        <v>18831</v>
      </c>
      <c r="Q1282" s="1" t="s">
        <v>18831</v>
      </c>
      <c r="R1282" s="1" t="s">
        <v>14318</v>
      </c>
      <c r="S1282" s="1" t="s">
        <v>1280</v>
      </c>
      <c r="T1282" s="1"/>
      <c r="U1282" s="1" t="s">
        <v>20113</v>
      </c>
      <c r="V1282" s="1" t="s">
        <v>14332</v>
      </c>
      <c r="W1282" s="1" t="s">
        <v>1280</v>
      </c>
      <c r="X1282" s="1"/>
      <c r="Y1282" t="s">
        <v>20350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15330</v>
      </c>
      <c r="F1283" s="1" t="s">
        <v>16379</v>
      </c>
      <c r="G1283" s="1" t="s">
        <v>17409</v>
      </c>
      <c r="H1283" s="1" t="s">
        <v>18408</v>
      </c>
      <c r="I1283" s="1" t="s">
        <v>11173</v>
      </c>
      <c r="J1283" s="1"/>
      <c r="K1283" s="1" t="s">
        <v>18495</v>
      </c>
      <c r="L1283" s="1" t="s">
        <v>1281</v>
      </c>
      <c r="M1283" s="1" t="s">
        <v>12841</v>
      </c>
      <c r="N1283" s="1" t="s">
        <v>13232</v>
      </c>
      <c r="O1283" s="1" t="s">
        <v>1281</v>
      </c>
      <c r="P1283" s="1" t="s">
        <v>18831</v>
      </c>
      <c r="Q1283" s="1" t="s">
        <v>18831</v>
      </c>
      <c r="R1283" s="1" t="s">
        <v>14318</v>
      </c>
      <c r="S1283" s="1" t="s">
        <v>1281</v>
      </c>
      <c r="T1283" s="1"/>
      <c r="U1283" s="1"/>
      <c r="V1283" s="1" t="s">
        <v>14332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6322</v>
      </c>
      <c r="G1284" s="1" t="s">
        <v>7941</v>
      </c>
      <c r="H1284" s="1" t="s">
        <v>9523</v>
      </c>
      <c r="I1284" s="1" t="s">
        <v>11174</v>
      </c>
      <c r="J1284" s="1"/>
      <c r="K1284" s="1" t="s">
        <v>18495</v>
      </c>
      <c r="L1284" s="1" t="s">
        <v>1282</v>
      </c>
      <c r="M1284" s="1" t="s">
        <v>12842</v>
      </c>
      <c r="N1284" s="1" t="s">
        <v>13232</v>
      </c>
      <c r="O1284" s="1" t="s">
        <v>1282</v>
      </c>
      <c r="P1284" s="1" t="s">
        <v>18831</v>
      </c>
      <c r="Q1284" s="1" t="s">
        <v>18831</v>
      </c>
      <c r="R1284" s="1" t="s">
        <v>14318</v>
      </c>
      <c r="S1284" s="1" t="s">
        <v>1282</v>
      </c>
      <c r="T1284" s="1"/>
      <c r="U1284" s="1"/>
      <c r="V1284" s="1" t="s">
        <v>14332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15331</v>
      </c>
      <c r="F1285" s="1" t="s">
        <v>16380</v>
      </c>
      <c r="G1285" s="1" t="s">
        <v>17410</v>
      </c>
      <c r="H1285" s="1" t="s">
        <v>18409</v>
      </c>
      <c r="I1285" s="1" t="s">
        <v>11175</v>
      </c>
      <c r="J1285" s="1"/>
      <c r="K1285" s="1" t="s">
        <v>18495</v>
      </c>
      <c r="L1285" s="1" t="s">
        <v>1283</v>
      </c>
      <c r="M1285" s="1" t="s">
        <v>12843</v>
      </c>
      <c r="N1285" s="1" t="s">
        <v>13232</v>
      </c>
      <c r="O1285" s="1" t="s">
        <v>1283</v>
      </c>
      <c r="P1285" s="1" t="s">
        <v>18832</v>
      </c>
      <c r="Q1285" s="1" t="s">
        <v>19539</v>
      </c>
      <c r="R1285" s="1" t="s">
        <v>14318</v>
      </c>
      <c r="S1285" s="1" t="s">
        <v>1283</v>
      </c>
      <c r="T1285" s="1" t="s">
        <v>19898</v>
      </c>
      <c r="U1285" s="1"/>
      <c r="V1285" s="1" t="s">
        <v>14332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6324</v>
      </c>
      <c r="G1286" s="1" t="s">
        <v>7943</v>
      </c>
      <c r="H1286" s="1" t="s">
        <v>9525</v>
      </c>
      <c r="I1286" s="1" t="s">
        <v>11176</v>
      </c>
      <c r="J1286" s="1"/>
      <c r="K1286" s="1" t="s">
        <v>18495</v>
      </c>
      <c r="L1286" s="1" t="s">
        <v>1284</v>
      </c>
      <c r="M1286" s="1" t="s">
        <v>12844</v>
      </c>
      <c r="N1286" s="1" t="s">
        <v>13232</v>
      </c>
      <c r="O1286" s="1" t="s">
        <v>1284</v>
      </c>
      <c r="P1286" s="1" t="s">
        <v>18832</v>
      </c>
      <c r="Q1286" s="1" t="s">
        <v>19540</v>
      </c>
      <c r="R1286" s="1" t="s">
        <v>14318</v>
      </c>
      <c r="S1286" s="1" t="s">
        <v>1284</v>
      </c>
      <c r="T1286" s="1"/>
      <c r="U1286" s="1"/>
      <c r="V1286" s="1" t="s">
        <v>14332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6325</v>
      </c>
      <c r="G1287" s="1" t="s">
        <v>7944</v>
      </c>
      <c r="H1287" s="1" t="s">
        <v>9526</v>
      </c>
      <c r="I1287" s="1" t="s">
        <v>11177</v>
      </c>
      <c r="J1287" s="1"/>
      <c r="K1287" s="1" t="s">
        <v>18495</v>
      </c>
      <c r="L1287" s="1" t="s">
        <v>1285</v>
      </c>
      <c r="M1287" s="1" t="s">
        <v>12845</v>
      </c>
      <c r="N1287" s="1" t="s">
        <v>13232</v>
      </c>
      <c r="O1287" s="1" t="s">
        <v>1285</v>
      </c>
      <c r="P1287" s="1" t="s">
        <v>18832</v>
      </c>
      <c r="Q1287" s="1" t="s">
        <v>19541</v>
      </c>
      <c r="R1287" s="1" t="s">
        <v>14318</v>
      </c>
      <c r="S1287" s="1" t="s">
        <v>1285</v>
      </c>
      <c r="T1287" s="1"/>
      <c r="U1287" s="1"/>
      <c r="V1287" s="1" t="s">
        <v>14332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6326</v>
      </c>
      <c r="G1288" s="1" t="s">
        <v>7945</v>
      </c>
      <c r="H1288" s="1" t="s">
        <v>9527</v>
      </c>
      <c r="I1288" s="1" t="s">
        <v>11178</v>
      </c>
      <c r="J1288" s="1"/>
      <c r="K1288" s="1" t="s">
        <v>18495</v>
      </c>
      <c r="L1288" s="1" t="s">
        <v>1286</v>
      </c>
      <c r="M1288" s="1" t="s">
        <v>12846</v>
      </c>
      <c r="N1288" s="1" t="s">
        <v>13232</v>
      </c>
      <c r="O1288" s="1" t="s">
        <v>1286</v>
      </c>
      <c r="P1288" s="1" t="s">
        <v>18833</v>
      </c>
      <c r="Q1288" s="1" t="s">
        <v>18833</v>
      </c>
      <c r="R1288" s="1" t="s">
        <v>14318</v>
      </c>
      <c r="S1288" s="1" t="s">
        <v>1286</v>
      </c>
      <c r="T1288" s="1"/>
      <c r="U1288" s="1" t="s">
        <v>20114</v>
      </c>
      <c r="V1288" s="1" t="s">
        <v>14332</v>
      </c>
      <c r="W1288" s="1" t="s">
        <v>1286</v>
      </c>
      <c r="X1288" s="1"/>
      <c r="Y1288" t="s">
        <v>20351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6327</v>
      </c>
      <c r="G1289" s="1" t="s">
        <v>7946</v>
      </c>
      <c r="H1289" s="1" t="s">
        <v>9528</v>
      </c>
      <c r="I1289" s="1" t="s">
        <v>11179</v>
      </c>
      <c r="J1289" s="1"/>
      <c r="K1289" s="1" t="s">
        <v>18495</v>
      </c>
      <c r="L1289" s="1" t="s">
        <v>1287</v>
      </c>
      <c r="M1289" s="1" t="s">
        <v>12847</v>
      </c>
      <c r="N1289" s="1" t="s">
        <v>13232</v>
      </c>
      <c r="O1289" s="1" t="s">
        <v>1287</v>
      </c>
      <c r="P1289" s="1" t="s">
        <v>18833</v>
      </c>
      <c r="Q1289" s="1" t="s">
        <v>18833</v>
      </c>
      <c r="R1289" s="1" t="s">
        <v>14318</v>
      </c>
      <c r="S1289" s="1" t="s">
        <v>1287</v>
      </c>
      <c r="T1289" s="1"/>
      <c r="U1289" s="1"/>
      <c r="V1289" s="1" t="s">
        <v>14332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15332</v>
      </c>
      <c r="F1290" s="1" t="s">
        <v>16381</v>
      </c>
      <c r="G1290" s="1" t="s">
        <v>17411</v>
      </c>
      <c r="H1290" s="1" t="s">
        <v>18410</v>
      </c>
      <c r="I1290" s="1" t="s">
        <v>11180</v>
      </c>
      <c r="J1290" s="1"/>
      <c r="K1290" s="1" t="s">
        <v>18495</v>
      </c>
      <c r="L1290" s="1" t="s">
        <v>1288</v>
      </c>
      <c r="M1290" s="1" t="s">
        <v>12848</v>
      </c>
      <c r="N1290" s="1" t="s">
        <v>13232</v>
      </c>
      <c r="O1290" s="1" t="s">
        <v>1288</v>
      </c>
      <c r="P1290" s="1" t="s">
        <v>18833</v>
      </c>
      <c r="Q1290" s="1" t="s">
        <v>18833</v>
      </c>
      <c r="R1290" s="1" t="s">
        <v>14318</v>
      </c>
      <c r="S1290" s="1" t="s">
        <v>1288</v>
      </c>
      <c r="T1290" s="1"/>
      <c r="U1290" s="1"/>
      <c r="V1290" s="1" t="s">
        <v>14332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15333</v>
      </c>
      <c r="F1291" s="1" t="s">
        <v>16382</v>
      </c>
      <c r="G1291" s="1" t="s">
        <v>17412</v>
      </c>
      <c r="H1291" s="1" t="s">
        <v>18399</v>
      </c>
      <c r="I1291" s="1" t="s">
        <v>11181</v>
      </c>
      <c r="J1291" s="1"/>
      <c r="K1291" s="1" t="s">
        <v>18495</v>
      </c>
      <c r="L1291" s="1" t="s">
        <v>1289</v>
      </c>
      <c r="M1291" s="1" t="s">
        <v>12849</v>
      </c>
      <c r="N1291" s="1" t="s">
        <v>13232</v>
      </c>
      <c r="O1291" s="1" t="s">
        <v>1289</v>
      </c>
      <c r="P1291" s="1" t="s">
        <v>18834</v>
      </c>
      <c r="Q1291" s="1" t="s">
        <v>19542</v>
      </c>
      <c r="R1291" s="1" t="s">
        <v>14318</v>
      </c>
      <c r="S1291" s="1" t="s">
        <v>1289</v>
      </c>
      <c r="T1291" s="1" t="s">
        <v>19899</v>
      </c>
      <c r="U1291" s="1"/>
      <c r="V1291" s="1" t="s">
        <v>14332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15334</v>
      </c>
      <c r="F1292" s="1" t="s">
        <v>16383</v>
      </c>
      <c r="G1292" s="1" t="s">
        <v>17413</v>
      </c>
      <c r="H1292" s="1" t="s">
        <v>18411</v>
      </c>
      <c r="I1292" s="1" t="s">
        <v>11182</v>
      </c>
      <c r="J1292" s="1"/>
      <c r="K1292" s="1" t="s">
        <v>18495</v>
      </c>
      <c r="L1292" s="1" t="s">
        <v>1290</v>
      </c>
      <c r="M1292" s="1" t="s">
        <v>12850</v>
      </c>
      <c r="N1292" s="1" t="s">
        <v>13232</v>
      </c>
      <c r="O1292" s="1" t="s">
        <v>1290</v>
      </c>
      <c r="P1292" s="1" t="s">
        <v>18834</v>
      </c>
      <c r="Q1292" s="1" t="s">
        <v>19543</v>
      </c>
      <c r="R1292" s="1" t="s">
        <v>14318</v>
      </c>
      <c r="S1292" s="1" t="s">
        <v>1290</v>
      </c>
      <c r="T1292" s="1"/>
      <c r="U1292" s="1"/>
      <c r="V1292" s="1" t="s">
        <v>14332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15335</v>
      </c>
      <c r="F1293" s="1" t="s">
        <v>16384</v>
      </c>
      <c r="G1293" s="1" t="s">
        <v>17414</v>
      </c>
      <c r="H1293" s="1" t="s">
        <v>18412</v>
      </c>
      <c r="I1293" s="1" t="s">
        <v>11183</v>
      </c>
      <c r="J1293" s="1"/>
      <c r="K1293" s="1" t="s">
        <v>18495</v>
      </c>
      <c r="L1293" s="1" t="s">
        <v>1291</v>
      </c>
      <c r="M1293" s="1" t="s">
        <v>12851</v>
      </c>
      <c r="N1293" s="1" t="s">
        <v>13232</v>
      </c>
      <c r="O1293" s="1" t="s">
        <v>1291</v>
      </c>
      <c r="P1293" s="1" t="s">
        <v>18834</v>
      </c>
      <c r="Q1293" s="1" t="s">
        <v>19544</v>
      </c>
      <c r="R1293" s="1" t="s">
        <v>14318</v>
      </c>
      <c r="S1293" s="1" t="s">
        <v>1291</v>
      </c>
      <c r="T1293" s="1"/>
      <c r="U1293" s="1"/>
      <c r="V1293" s="1" t="s">
        <v>14332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6332</v>
      </c>
      <c r="G1294" s="1" t="s">
        <v>7951</v>
      </c>
      <c r="H1294" s="1" t="s">
        <v>9532</v>
      </c>
      <c r="I1294" s="1" t="s">
        <v>11184</v>
      </c>
      <c r="J1294" s="1"/>
      <c r="K1294" s="1" t="s">
        <v>18495</v>
      </c>
      <c r="L1294" s="1" t="s">
        <v>1292</v>
      </c>
      <c r="M1294" s="1" t="s">
        <v>12852</v>
      </c>
      <c r="N1294" s="1" t="s">
        <v>13232</v>
      </c>
      <c r="O1294" s="1" t="s">
        <v>1292</v>
      </c>
      <c r="P1294" s="1" t="s">
        <v>18835</v>
      </c>
      <c r="Q1294" s="1" t="s">
        <v>18835</v>
      </c>
      <c r="R1294" s="1" t="s">
        <v>14318</v>
      </c>
      <c r="S1294" s="1" t="s">
        <v>1292</v>
      </c>
      <c r="T1294" s="1"/>
      <c r="U1294" s="1" t="s">
        <v>20115</v>
      </c>
      <c r="V1294" s="1" t="s">
        <v>14332</v>
      </c>
      <c r="W1294" s="1" t="s">
        <v>1292</v>
      </c>
      <c r="X1294" s="1"/>
      <c r="Y1294" t="s">
        <v>20352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6333</v>
      </c>
      <c r="G1295" s="1" t="s">
        <v>7952</v>
      </c>
      <c r="H1295" s="1" t="s">
        <v>9533</v>
      </c>
      <c r="I1295" s="1" t="s">
        <v>11185</v>
      </c>
      <c r="J1295" s="1"/>
      <c r="K1295" s="1" t="s">
        <v>18495</v>
      </c>
      <c r="L1295" s="1" t="s">
        <v>1293</v>
      </c>
      <c r="M1295" s="1" t="s">
        <v>12853</v>
      </c>
      <c r="N1295" s="1" t="s">
        <v>13232</v>
      </c>
      <c r="O1295" s="1" t="s">
        <v>1293</v>
      </c>
      <c r="P1295" s="1" t="s">
        <v>18835</v>
      </c>
      <c r="Q1295" s="1" t="s">
        <v>18835</v>
      </c>
      <c r="R1295" s="1" t="s">
        <v>14318</v>
      </c>
      <c r="S1295" s="1" t="s">
        <v>1293</v>
      </c>
      <c r="T1295" s="1"/>
      <c r="U1295" s="1"/>
      <c r="V1295" s="1" t="s">
        <v>14332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15336</v>
      </c>
      <c r="F1296" s="1" t="s">
        <v>16385</v>
      </c>
      <c r="G1296" s="1" t="s">
        <v>17415</v>
      </c>
      <c r="H1296" s="1" t="s">
        <v>18413</v>
      </c>
      <c r="I1296" s="1" t="s">
        <v>11186</v>
      </c>
      <c r="J1296" s="1"/>
      <c r="K1296" s="1" t="s">
        <v>18495</v>
      </c>
      <c r="L1296" s="1" t="s">
        <v>1294</v>
      </c>
      <c r="M1296" s="1" t="s">
        <v>12854</v>
      </c>
      <c r="N1296" s="1" t="s">
        <v>13232</v>
      </c>
      <c r="O1296" s="1" t="s">
        <v>1294</v>
      </c>
      <c r="P1296" s="1" t="s">
        <v>18835</v>
      </c>
      <c r="Q1296" s="1" t="s">
        <v>18835</v>
      </c>
      <c r="R1296" s="1" t="s">
        <v>14318</v>
      </c>
      <c r="S1296" s="1" t="s">
        <v>1294</v>
      </c>
      <c r="T1296" s="1"/>
      <c r="U1296" s="1"/>
      <c r="V1296" s="1" t="s">
        <v>14332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15337</v>
      </c>
      <c r="F1297" s="1" t="s">
        <v>16386</v>
      </c>
      <c r="G1297" s="1" t="s">
        <v>17416</v>
      </c>
      <c r="H1297" s="1" t="s">
        <v>18414</v>
      </c>
      <c r="I1297" s="1" t="s">
        <v>11187</v>
      </c>
      <c r="J1297" s="1"/>
      <c r="K1297" s="1" t="s">
        <v>18495</v>
      </c>
      <c r="L1297" s="1" t="s">
        <v>1295</v>
      </c>
      <c r="M1297" s="1" t="s">
        <v>12855</v>
      </c>
      <c r="N1297" s="1" t="s">
        <v>13232</v>
      </c>
      <c r="O1297" s="1" t="s">
        <v>1295</v>
      </c>
      <c r="P1297" s="1" t="s">
        <v>18835</v>
      </c>
      <c r="Q1297" s="1" t="s">
        <v>18835</v>
      </c>
      <c r="R1297" s="1" t="s">
        <v>14318</v>
      </c>
      <c r="S1297" s="1" t="s">
        <v>1295</v>
      </c>
      <c r="T1297" s="1"/>
      <c r="U1297" s="1"/>
      <c r="V1297" s="1" t="s">
        <v>14332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15338</v>
      </c>
      <c r="F1298" s="1" t="s">
        <v>16387</v>
      </c>
      <c r="G1298" s="1" t="s">
        <v>17417</v>
      </c>
      <c r="H1298" s="1" t="s">
        <v>18415</v>
      </c>
      <c r="I1298" s="1" t="s">
        <v>11188</v>
      </c>
      <c r="J1298" s="1"/>
      <c r="K1298" s="1" t="s">
        <v>18495</v>
      </c>
      <c r="L1298" s="1" t="s">
        <v>1296</v>
      </c>
      <c r="M1298" s="1" t="s">
        <v>12856</v>
      </c>
      <c r="N1298" s="1" t="s">
        <v>13232</v>
      </c>
      <c r="O1298" s="1" t="s">
        <v>1296</v>
      </c>
      <c r="P1298" s="1" t="s">
        <v>18835</v>
      </c>
      <c r="Q1298" s="1" t="s">
        <v>18835</v>
      </c>
      <c r="R1298" s="1" t="s">
        <v>14318</v>
      </c>
      <c r="S1298" s="1" t="s">
        <v>1296</v>
      </c>
      <c r="T1298" s="1"/>
      <c r="U1298" s="1"/>
      <c r="V1298" s="1" t="s">
        <v>14332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15339</v>
      </c>
      <c r="F1299" s="1" t="s">
        <v>16388</v>
      </c>
      <c r="G1299" s="1" t="s">
        <v>17418</v>
      </c>
      <c r="H1299" s="1" t="s">
        <v>18416</v>
      </c>
      <c r="I1299" s="1" t="s">
        <v>11189</v>
      </c>
      <c r="J1299" s="1"/>
      <c r="K1299" s="1" t="s">
        <v>18495</v>
      </c>
      <c r="L1299" s="1" t="s">
        <v>1297</v>
      </c>
      <c r="M1299" s="1" t="s">
        <v>12857</v>
      </c>
      <c r="N1299" s="1" t="s">
        <v>13232</v>
      </c>
      <c r="O1299" s="1" t="s">
        <v>1297</v>
      </c>
      <c r="P1299" s="1" t="s">
        <v>18835</v>
      </c>
      <c r="Q1299" s="1" t="s">
        <v>18835</v>
      </c>
      <c r="R1299" s="1" t="s">
        <v>14318</v>
      </c>
      <c r="S1299" s="1" t="s">
        <v>1297</v>
      </c>
      <c r="T1299" s="1"/>
      <c r="U1299" s="1"/>
      <c r="V1299" s="1" t="s">
        <v>14332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15340</v>
      </c>
      <c r="F1300" s="1" t="s">
        <v>16389</v>
      </c>
      <c r="G1300" s="1" t="s">
        <v>17419</v>
      </c>
      <c r="H1300" s="1" t="s">
        <v>18417</v>
      </c>
      <c r="I1300" s="1" t="s">
        <v>11190</v>
      </c>
      <c r="J1300" s="1"/>
      <c r="K1300" s="1" t="s">
        <v>18495</v>
      </c>
      <c r="L1300" s="1" t="s">
        <v>1298</v>
      </c>
      <c r="M1300" s="1" t="s">
        <v>12858</v>
      </c>
      <c r="N1300" s="1" t="s">
        <v>13232</v>
      </c>
      <c r="O1300" s="1" t="s">
        <v>1298</v>
      </c>
      <c r="P1300" s="1" t="s">
        <v>18835</v>
      </c>
      <c r="Q1300" s="1" t="s">
        <v>18835</v>
      </c>
      <c r="R1300" s="1" t="s">
        <v>14318</v>
      </c>
      <c r="S1300" s="1" t="s">
        <v>1298</v>
      </c>
      <c r="T1300" s="1"/>
      <c r="U1300" s="1"/>
      <c r="V1300" s="1" t="s">
        <v>14332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6339</v>
      </c>
      <c r="G1301" s="1" t="s">
        <v>7958</v>
      </c>
      <c r="H1301" s="1" t="s">
        <v>9508</v>
      </c>
      <c r="I1301" s="1" t="s">
        <v>11191</v>
      </c>
      <c r="J1301" s="1"/>
      <c r="K1301" s="1" t="s">
        <v>18495</v>
      </c>
      <c r="L1301" s="1" t="s">
        <v>1299</v>
      </c>
      <c r="M1301" s="1" t="s">
        <v>12859</v>
      </c>
      <c r="N1301" s="1" t="s">
        <v>13232</v>
      </c>
      <c r="O1301" s="1" t="s">
        <v>1299</v>
      </c>
      <c r="P1301" s="1" t="s">
        <v>18835</v>
      </c>
      <c r="Q1301" s="1" t="s">
        <v>18835</v>
      </c>
      <c r="R1301" s="1" t="s">
        <v>14318</v>
      </c>
      <c r="S1301" s="1" t="s">
        <v>1299</v>
      </c>
      <c r="T1301" s="1"/>
      <c r="U1301" s="1"/>
      <c r="V1301" s="1" t="s">
        <v>14332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15341</v>
      </c>
      <c r="F1302" s="1" t="s">
        <v>16390</v>
      </c>
      <c r="G1302" s="1" t="s">
        <v>17420</v>
      </c>
      <c r="H1302" s="1" t="s">
        <v>18418</v>
      </c>
      <c r="I1302" s="1" t="s">
        <v>11192</v>
      </c>
      <c r="J1302" s="1"/>
      <c r="K1302" s="1" t="s">
        <v>18495</v>
      </c>
      <c r="L1302" s="1" t="s">
        <v>1300</v>
      </c>
      <c r="M1302" s="1" t="s">
        <v>12860</v>
      </c>
      <c r="N1302" s="1" t="s">
        <v>13232</v>
      </c>
      <c r="O1302" s="1" t="s">
        <v>1300</v>
      </c>
      <c r="P1302" s="1" t="s">
        <v>18836</v>
      </c>
      <c r="Q1302" s="1" t="s">
        <v>19545</v>
      </c>
      <c r="R1302" s="1" t="s">
        <v>14318</v>
      </c>
      <c r="S1302" s="1" t="s">
        <v>1300</v>
      </c>
      <c r="T1302" s="1" t="s">
        <v>19900</v>
      </c>
      <c r="U1302" s="1"/>
      <c r="V1302" s="1" t="s">
        <v>14332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15342</v>
      </c>
      <c r="F1303" s="1" t="s">
        <v>16391</v>
      </c>
      <c r="G1303" s="1" t="s">
        <v>17421</v>
      </c>
      <c r="H1303" s="1" t="s">
        <v>18419</v>
      </c>
      <c r="I1303" s="1" t="s">
        <v>11193</v>
      </c>
      <c r="J1303" s="1"/>
      <c r="K1303" s="1" t="s">
        <v>18495</v>
      </c>
      <c r="L1303" s="1" t="s">
        <v>1301</v>
      </c>
      <c r="M1303" s="1" t="s">
        <v>12861</v>
      </c>
      <c r="N1303" s="1" t="s">
        <v>13232</v>
      </c>
      <c r="O1303" s="1" t="s">
        <v>1301</v>
      </c>
      <c r="P1303" s="1" t="s">
        <v>18836</v>
      </c>
      <c r="Q1303" s="1" t="s">
        <v>19546</v>
      </c>
      <c r="R1303" s="1" t="s">
        <v>14318</v>
      </c>
      <c r="S1303" s="1" t="s">
        <v>1301</v>
      </c>
      <c r="T1303" s="1"/>
      <c r="U1303" s="1"/>
      <c r="V1303" s="1" t="s">
        <v>14332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6342</v>
      </c>
      <c r="G1304" s="1" t="s">
        <v>7961</v>
      </c>
      <c r="H1304" s="1" t="s">
        <v>9541</v>
      </c>
      <c r="I1304" s="1" t="s">
        <v>11194</v>
      </c>
      <c r="J1304" s="1"/>
      <c r="K1304" s="1" t="s">
        <v>18495</v>
      </c>
      <c r="L1304" s="1" t="s">
        <v>1302</v>
      </c>
      <c r="M1304" s="1" t="s">
        <v>12862</v>
      </c>
      <c r="N1304" s="1" t="s">
        <v>13232</v>
      </c>
      <c r="O1304" s="1" t="s">
        <v>1302</v>
      </c>
      <c r="P1304" s="1" t="s">
        <v>18836</v>
      </c>
      <c r="Q1304" s="1" t="s">
        <v>19547</v>
      </c>
      <c r="R1304" s="1" t="s">
        <v>14318</v>
      </c>
      <c r="S1304" s="1" t="s">
        <v>1302</v>
      </c>
      <c r="T1304" s="1"/>
      <c r="U1304" s="1"/>
      <c r="V1304" s="1" t="s">
        <v>14332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6343</v>
      </c>
      <c r="G1305" s="1" t="s">
        <v>7962</v>
      </c>
      <c r="H1305" s="1" t="s">
        <v>9542</v>
      </c>
      <c r="I1305" s="1" t="s">
        <v>11195</v>
      </c>
      <c r="J1305" s="1"/>
      <c r="K1305" s="1" t="s">
        <v>18495</v>
      </c>
      <c r="L1305" s="1" t="s">
        <v>1303</v>
      </c>
      <c r="M1305" s="1" t="s">
        <v>12863</v>
      </c>
      <c r="N1305" s="1" t="s">
        <v>13232</v>
      </c>
      <c r="O1305" s="1" t="s">
        <v>1303</v>
      </c>
      <c r="P1305" s="1" t="s">
        <v>18836</v>
      </c>
      <c r="Q1305" s="1" t="s">
        <v>19548</v>
      </c>
      <c r="R1305" s="1" t="s">
        <v>14318</v>
      </c>
      <c r="S1305" s="1" t="s">
        <v>1303</v>
      </c>
      <c r="T1305" s="1"/>
      <c r="U1305" s="1"/>
      <c r="V1305" s="1" t="s">
        <v>14332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6344</v>
      </c>
      <c r="G1306" s="1" t="s">
        <v>7963</v>
      </c>
      <c r="H1306" s="1" t="s">
        <v>9543</v>
      </c>
      <c r="I1306" s="1" t="s">
        <v>11196</v>
      </c>
      <c r="J1306" s="1"/>
      <c r="K1306" s="1" t="s">
        <v>18495</v>
      </c>
      <c r="L1306" s="1" t="s">
        <v>1304</v>
      </c>
      <c r="M1306" s="1" t="s">
        <v>12864</v>
      </c>
      <c r="N1306" s="1" t="s">
        <v>13232</v>
      </c>
      <c r="O1306" s="1" t="s">
        <v>1304</v>
      </c>
      <c r="P1306" s="1" t="s">
        <v>18836</v>
      </c>
      <c r="Q1306" s="1" t="s">
        <v>19549</v>
      </c>
      <c r="R1306" s="1" t="s">
        <v>14318</v>
      </c>
      <c r="S1306" s="1" t="s">
        <v>1304</v>
      </c>
      <c r="T1306" s="1"/>
      <c r="U1306" s="1"/>
      <c r="V1306" s="1" t="s">
        <v>14332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15343</v>
      </c>
      <c r="F1307" s="1" t="s">
        <v>16392</v>
      </c>
      <c r="G1307" s="1" t="s">
        <v>17422</v>
      </c>
      <c r="H1307" s="1" t="s">
        <v>18420</v>
      </c>
      <c r="I1307" s="1" t="s">
        <v>11197</v>
      </c>
      <c r="J1307" s="1"/>
      <c r="K1307" s="1" t="s">
        <v>18495</v>
      </c>
      <c r="L1307" s="1" t="s">
        <v>1305</v>
      </c>
      <c r="M1307" s="1" t="s">
        <v>12865</v>
      </c>
      <c r="N1307" s="1" t="s">
        <v>13232</v>
      </c>
      <c r="O1307" s="1" t="s">
        <v>1305</v>
      </c>
      <c r="P1307" s="1" t="s">
        <v>18836</v>
      </c>
      <c r="Q1307" s="1" t="s">
        <v>19550</v>
      </c>
      <c r="R1307" s="1" t="s">
        <v>14318</v>
      </c>
      <c r="S1307" s="1" t="s">
        <v>1305</v>
      </c>
      <c r="T1307" s="1"/>
      <c r="U1307" s="1"/>
      <c r="V1307" s="1" t="s">
        <v>14332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6346</v>
      </c>
      <c r="G1308" s="1" t="s">
        <v>7965</v>
      </c>
      <c r="H1308" s="1" t="s">
        <v>9545</v>
      </c>
      <c r="I1308" s="1" t="s">
        <v>11198</v>
      </c>
      <c r="J1308" s="1"/>
      <c r="K1308" s="1" t="s">
        <v>18495</v>
      </c>
      <c r="L1308" s="1" t="s">
        <v>1306</v>
      </c>
      <c r="M1308" s="1" t="s">
        <v>12866</v>
      </c>
      <c r="N1308" s="1" t="s">
        <v>13232</v>
      </c>
      <c r="O1308" s="1" t="s">
        <v>1306</v>
      </c>
      <c r="P1308" s="1" t="s">
        <v>18836</v>
      </c>
      <c r="Q1308" s="1" t="s">
        <v>19551</v>
      </c>
      <c r="R1308" s="1" t="s">
        <v>14318</v>
      </c>
      <c r="S1308" s="1" t="s">
        <v>1306</v>
      </c>
      <c r="T1308" s="1"/>
      <c r="U1308" s="1"/>
      <c r="V1308" s="1" t="s">
        <v>14332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15344</v>
      </c>
      <c r="F1309" s="1" t="s">
        <v>16393</v>
      </c>
      <c r="G1309" s="1" t="s">
        <v>17423</v>
      </c>
      <c r="H1309" s="1" t="s">
        <v>18421</v>
      </c>
      <c r="I1309" s="1" t="s">
        <v>11199</v>
      </c>
      <c r="J1309" s="1"/>
      <c r="K1309" s="1" t="s">
        <v>18495</v>
      </c>
      <c r="L1309" s="1" t="s">
        <v>1307</v>
      </c>
      <c r="M1309" s="1" t="s">
        <v>12867</v>
      </c>
      <c r="N1309" s="1" t="s">
        <v>13232</v>
      </c>
      <c r="O1309" s="1" t="s">
        <v>1307</v>
      </c>
      <c r="P1309" s="1" t="s">
        <v>18837</v>
      </c>
      <c r="Q1309" s="1" t="s">
        <v>18837</v>
      </c>
      <c r="R1309" s="1" t="s">
        <v>14318</v>
      </c>
      <c r="S1309" s="1" t="s">
        <v>1307</v>
      </c>
      <c r="T1309" s="1"/>
      <c r="U1309" s="1" t="s">
        <v>20116</v>
      </c>
      <c r="V1309" s="1" t="s">
        <v>14332</v>
      </c>
      <c r="W1309" s="1" t="s">
        <v>1307</v>
      </c>
      <c r="X1309" s="1"/>
      <c r="Y1309" t="s">
        <v>20353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6348</v>
      </c>
      <c r="G1310" s="1" t="s">
        <v>7967</v>
      </c>
      <c r="H1310" s="1" t="s">
        <v>9547</v>
      </c>
      <c r="I1310" s="1" t="s">
        <v>11200</v>
      </c>
      <c r="J1310" s="1"/>
      <c r="K1310" s="1" t="s">
        <v>18495</v>
      </c>
      <c r="L1310" s="1" t="s">
        <v>1308</v>
      </c>
      <c r="M1310" s="1" t="s">
        <v>12868</v>
      </c>
      <c r="N1310" s="1" t="s">
        <v>13232</v>
      </c>
      <c r="O1310" s="1" t="s">
        <v>1308</v>
      </c>
      <c r="P1310" s="1" t="s">
        <v>18837</v>
      </c>
      <c r="Q1310" s="1" t="s">
        <v>18837</v>
      </c>
      <c r="R1310" s="1" t="s">
        <v>14318</v>
      </c>
      <c r="S1310" s="1" t="s">
        <v>1308</v>
      </c>
      <c r="T1310" s="1"/>
      <c r="U1310" s="1"/>
      <c r="V1310" s="1" t="s">
        <v>14332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15345</v>
      </c>
      <c r="F1311" s="1" t="s">
        <v>16394</v>
      </c>
      <c r="G1311" s="1" t="s">
        <v>17424</v>
      </c>
      <c r="H1311" s="1" t="s">
        <v>18422</v>
      </c>
      <c r="I1311" s="1" t="s">
        <v>11201</v>
      </c>
      <c r="J1311" s="1"/>
      <c r="K1311" s="1" t="s">
        <v>18495</v>
      </c>
      <c r="L1311" s="1" t="s">
        <v>1309</v>
      </c>
      <c r="M1311" s="1" t="s">
        <v>12869</v>
      </c>
      <c r="N1311" s="1" t="s">
        <v>13232</v>
      </c>
      <c r="O1311" s="1" t="s">
        <v>1309</v>
      </c>
      <c r="P1311" s="1" t="s">
        <v>18837</v>
      </c>
      <c r="Q1311" s="1" t="s">
        <v>18837</v>
      </c>
      <c r="R1311" s="1" t="s">
        <v>14318</v>
      </c>
      <c r="S1311" s="1" t="s">
        <v>1309</v>
      </c>
      <c r="T1311" s="1"/>
      <c r="U1311" s="1"/>
      <c r="V1311" s="1" t="s">
        <v>14332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15346</v>
      </c>
      <c r="F1312" s="1" t="s">
        <v>16395</v>
      </c>
      <c r="G1312" s="1" t="s">
        <v>17425</v>
      </c>
      <c r="H1312" s="1" t="s">
        <v>18423</v>
      </c>
      <c r="I1312" s="1" t="s">
        <v>11202</v>
      </c>
      <c r="J1312" s="1"/>
      <c r="K1312" s="1" t="s">
        <v>18495</v>
      </c>
      <c r="L1312" s="1" t="s">
        <v>1310</v>
      </c>
      <c r="M1312" s="1" t="s">
        <v>12870</v>
      </c>
      <c r="N1312" s="1" t="s">
        <v>13232</v>
      </c>
      <c r="O1312" s="1" t="s">
        <v>1310</v>
      </c>
      <c r="P1312" s="1" t="s">
        <v>18837</v>
      </c>
      <c r="Q1312" s="1" t="s">
        <v>18837</v>
      </c>
      <c r="R1312" s="1" t="s">
        <v>14318</v>
      </c>
      <c r="S1312" s="1" t="s">
        <v>1310</v>
      </c>
      <c r="T1312" s="1"/>
      <c r="U1312" s="1"/>
      <c r="V1312" s="1" t="s">
        <v>14332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15347</v>
      </c>
      <c r="F1313" s="1" t="s">
        <v>16396</v>
      </c>
      <c r="G1313" s="1" t="s">
        <v>17426</v>
      </c>
      <c r="H1313" s="1" t="s">
        <v>18424</v>
      </c>
      <c r="I1313" s="1" t="s">
        <v>11203</v>
      </c>
      <c r="J1313" s="1"/>
      <c r="K1313" s="1" t="s">
        <v>18495</v>
      </c>
      <c r="L1313" s="1" t="s">
        <v>1311</v>
      </c>
      <c r="M1313" s="1" t="s">
        <v>12871</v>
      </c>
      <c r="N1313" s="1" t="s">
        <v>13232</v>
      </c>
      <c r="O1313" s="1" t="s">
        <v>1311</v>
      </c>
      <c r="P1313" s="1" t="s">
        <v>18838</v>
      </c>
      <c r="Q1313" s="1" t="s">
        <v>19552</v>
      </c>
      <c r="R1313" s="1" t="s">
        <v>14318</v>
      </c>
      <c r="S1313" s="1" t="s">
        <v>1311</v>
      </c>
      <c r="T1313" s="1" t="s">
        <v>19901</v>
      </c>
      <c r="U1313" s="1"/>
      <c r="V1313" s="1" t="s">
        <v>14332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15348</v>
      </c>
      <c r="F1314" s="1" t="s">
        <v>16397</v>
      </c>
      <c r="G1314" s="1" t="s">
        <v>17427</v>
      </c>
      <c r="H1314" s="1" t="s">
        <v>18425</v>
      </c>
      <c r="I1314" s="1" t="s">
        <v>11204</v>
      </c>
      <c r="J1314" s="1"/>
      <c r="K1314" s="1" t="s">
        <v>18495</v>
      </c>
      <c r="L1314" s="1" t="s">
        <v>1312</v>
      </c>
      <c r="M1314" s="1" t="s">
        <v>12872</v>
      </c>
      <c r="N1314" s="1" t="s">
        <v>13232</v>
      </c>
      <c r="O1314" s="1" t="s">
        <v>1312</v>
      </c>
      <c r="P1314" s="1" t="s">
        <v>18838</v>
      </c>
      <c r="Q1314" s="1" t="s">
        <v>19553</v>
      </c>
      <c r="R1314" s="1" t="s">
        <v>14318</v>
      </c>
      <c r="S1314" s="1" t="s">
        <v>1312</v>
      </c>
      <c r="T1314" s="1"/>
      <c r="U1314" s="1"/>
      <c r="V1314" s="1" t="s">
        <v>14332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6353</v>
      </c>
      <c r="G1315" s="1" t="s">
        <v>7972</v>
      </c>
      <c r="H1315" s="1" t="s">
        <v>9552</v>
      </c>
      <c r="I1315" s="1" t="s">
        <v>11205</v>
      </c>
      <c r="J1315" s="1"/>
      <c r="K1315" s="1" t="s">
        <v>18495</v>
      </c>
      <c r="L1315" s="1" t="s">
        <v>1313</v>
      </c>
      <c r="M1315" s="1" t="s">
        <v>12873</v>
      </c>
      <c r="N1315" s="1" t="s">
        <v>13232</v>
      </c>
      <c r="O1315" s="1" t="s">
        <v>1313</v>
      </c>
      <c r="P1315" s="1" t="s">
        <v>18838</v>
      </c>
      <c r="Q1315" s="1" t="s">
        <v>19554</v>
      </c>
      <c r="R1315" s="1" t="s">
        <v>14318</v>
      </c>
      <c r="S1315" s="1" t="s">
        <v>1313</v>
      </c>
      <c r="T1315" s="1"/>
      <c r="U1315" s="1"/>
      <c r="V1315" s="1" t="s">
        <v>14332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6354</v>
      </c>
      <c r="G1316" s="1" t="s">
        <v>7973</v>
      </c>
      <c r="H1316" s="1" t="s">
        <v>9553</v>
      </c>
      <c r="I1316" s="1" t="s">
        <v>11206</v>
      </c>
      <c r="J1316" s="1"/>
      <c r="K1316" s="1" t="s">
        <v>18495</v>
      </c>
      <c r="L1316" s="1" t="s">
        <v>1314</v>
      </c>
      <c r="M1316" s="1" t="s">
        <v>12874</v>
      </c>
      <c r="N1316" s="1" t="s">
        <v>13232</v>
      </c>
      <c r="O1316" s="1" t="s">
        <v>1314</v>
      </c>
      <c r="P1316" s="1" t="s">
        <v>18839</v>
      </c>
      <c r="Q1316" s="1" t="s">
        <v>18839</v>
      </c>
      <c r="R1316" s="1" t="s">
        <v>14318</v>
      </c>
      <c r="S1316" s="1" t="s">
        <v>1314</v>
      </c>
      <c r="T1316" s="1"/>
      <c r="U1316" s="1" t="s">
        <v>20117</v>
      </c>
      <c r="V1316" s="1" t="s">
        <v>14332</v>
      </c>
      <c r="W1316" s="1" t="s">
        <v>1314</v>
      </c>
      <c r="X1316" s="1"/>
      <c r="Y1316" t="s">
        <v>20354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15349</v>
      </c>
      <c r="F1317" s="1" t="s">
        <v>16398</v>
      </c>
      <c r="G1317" s="1" t="s">
        <v>17428</v>
      </c>
      <c r="H1317" s="1" t="s">
        <v>18426</v>
      </c>
      <c r="I1317" s="1" t="s">
        <v>11207</v>
      </c>
      <c r="J1317" s="1"/>
      <c r="K1317" s="1" t="s">
        <v>18495</v>
      </c>
      <c r="L1317" s="1" t="s">
        <v>1315</v>
      </c>
      <c r="M1317" s="1" t="s">
        <v>12875</v>
      </c>
      <c r="N1317" s="1" t="s">
        <v>13232</v>
      </c>
      <c r="O1317" s="1" t="s">
        <v>1315</v>
      </c>
      <c r="P1317" s="1" t="s">
        <v>18839</v>
      </c>
      <c r="Q1317" s="1" t="s">
        <v>18839</v>
      </c>
      <c r="R1317" s="1" t="s">
        <v>14318</v>
      </c>
      <c r="S1317" s="1" t="s">
        <v>1315</v>
      </c>
      <c r="T1317" s="1"/>
      <c r="U1317" s="1"/>
      <c r="V1317" s="1" t="s">
        <v>14332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6356</v>
      </c>
      <c r="G1318" s="1" t="s">
        <v>7975</v>
      </c>
      <c r="H1318" s="1" t="s">
        <v>9555</v>
      </c>
      <c r="I1318" s="1" t="s">
        <v>11208</v>
      </c>
      <c r="J1318" s="1"/>
      <c r="K1318" s="1" t="s">
        <v>18495</v>
      </c>
      <c r="L1318" s="1" t="s">
        <v>1316</v>
      </c>
      <c r="M1318" s="1" t="s">
        <v>12876</v>
      </c>
      <c r="N1318" s="1" t="s">
        <v>13232</v>
      </c>
      <c r="O1318" s="1" t="s">
        <v>1316</v>
      </c>
      <c r="P1318" s="1" t="s">
        <v>18839</v>
      </c>
      <c r="Q1318" s="1" t="s">
        <v>18839</v>
      </c>
      <c r="R1318" s="1" t="s">
        <v>14318</v>
      </c>
      <c r="S1318" s="1" t="s">
        <v>1316</v>
      </c>
      <c r="T1318" s="1"/>
      <c r="U1318" s="1"/>
      <c r="V1318" s="1" t="s">
        <v>14332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6357</v>
      </c>
      <c r="G1319" s="1" t="s">
        <v>7976</v>
      </c>
      <c r="H1319" s="1" t="s">
        <v>9556</v>
      </c>
      <c r="I1319" s="1" t="s">
        <v>11209</v>
      </c>
      <c r="J1319" s="1"/>
      <c r="K1319" s="1" t="s">
        <v>18495</v>
      </c>
      <c r="L1319" s="1" t="s">
        <v>1317</v>
      </c>
      <c r="M1319" s="1" t="s">
        <v>12877</v>
      </c>
      <c r="N1319" s="1" t="s">
        <v>13232</v>
      </c>
      <c r="O1319" s="1" t="s">
        <v>1317</v>
      </c>
      <c r="P1319" s="1" t="s">
        <v>18839</v>
      </c>
      <c r="Q1319" s="1" t="s">
        <v>18839</v>
      </c>
      <c r="R1319" s="1" t="s">
        <v>14318</v>
      </c>
      <c r="S1319" s="1" t="s">
        <v>1317</v>
      </c>
      <c r="T1319" s="1"/>
      <c r="U1319" s="1"/>
      <c r="V1319" s="1" t="s">
        <v>14332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15350</v>
      </c>
      <c r="F1320" s="1" t="s">
        <v>16399</v>
      </c>
      <c r="G1320" s="1" t="s">
        <v>17429</v>
      </c>
      <c r="H1320" s="1" t="s">
        <v>18427</v>
      </c>
      <c r="I1320" s="1" t="s">
        <v>11210</v>
      </c>
      <c r="J1320" s="1"/>
      <c r="K1320" s="1" t="s">
        <v>18495</v>
      </c>
      <c r="L1320" s="1" t="s">
        <v>1318</v>
      </c>
      <c r="M1320" s="1" t="s">
        <v>12878</v>
      </c>
      <c r="N1320" s="1" t="s">
        <v>13232</v>
      </c>
      <c r="O1320" s="1" t="s">
        <v>1318</v>
      </c>
      <c r="P1320" s="1" t="s">
        <v>18839</v>
      </c>
      <c r="Q1320" s="1" t="s">
        <v>18839</v>
      </c>
      <c r="R1320" s="1" t="s">
        <v>14318</v>
      </c>
      <c r="S1320" s="1" t="s">
        <v>1318</v>
      </c>
      <c r="T1320" s="1"/>
      <c r="U1320" s="1"/>
      <c r="V1320" s="1" t="s">
        <v>14332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15351</v>
      </c>
      <c r="F1321" s="1" t="s">
        <v>16400</v>
      </c>
      <c r="G1321" s="1" t="s">
        <v>17430</v>
      </c>
      <c r="H1321" s="1" t="s">
        <v>18428</v>
      </c>
      <c r="I1321" s="1" t="s">
        <v>11211</v>
      </c>
      <c r="J1321" s="1"/>
      <c r="K1321" s="1" t="s">
        <v>18495</v>
      </c>
      <c r="L1321" s="1" t="s">
        <v>1319</v>
      </c>
      <c r="M1321" s="1" t="s">
        <v>12879</v>
      </c>
      <c r="N1321" s="1" t="s">
        <v>13232</v>
      </c>
      <c r="O1321" s="1" t="s">
        <v>1319</v>
      </c>
      <c r="P1321" s="1" t="s">
        <v>18839</v>
      </c>
      <c r="Q1321" s="1" t="s">
        <v>18839</v>
      </c>
      <c r="R1321" s="1" t="s">
        <v>14318</v>
      </c>
      <c r="S1321" s="1" t="s">
        <v>1319</v>
      </c>
      <c r="T1321" s="1"/>
      <c r="U1321" s="1"/>
      <c r="V1321" s="1" t="s">
        <v>14332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15352</v>
      </c>
      <c r="F1322" s="1" t="s">
        <v>16401</v>
      </c>
      <c r="G1322" s="1" t="s">
        <v>17431</v>
      </c>
      <c r="H1322" s="1" t="s">
        <v>18429</v>
      </c>
      <c r="I1322" s="1" t="s">
        <v>11212</v>
      </c>
      <c r="J1322" s="1"/>
      <c r="K1322" s="1" t="s">
        <v>18495</v>
      </c>
      <c r="L1322" s="1" t="s">
        <v>1320</v>
      </c>
      <c r="M1322" s="1" t="s">
        <v>12880</v>
      </c>
      <c r="N1322" s="1" t="s">
        <v>13232</v>
      </c>
      <c r="O1322" s="1" t="s">
        <v>1320</v>
      </c>
      <c r="P1322" s="1" t="s">
        <v>18839</v>
      </c>
      <c r="Q1322" s="1" t="s">
        <v>18839</v>
      </c>
      <c r="R1322" s="1" t="s">
        <v>14318</v>
      </c>
      <c r="S1322" s="1" t="s">
        <v>1320</v>
      </c>
      <c r="T1322" s="1"/>
      <c r="U1322" s="1"/>
      <c r="V1322" s="1" t="s">
        <v>14332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15353</v>
      </c>
      <c r="F1323" s="1" t="s">
        <v>16402</v>
      </c>
      <c r="G1323" s="1" t="s">
        <v>17432</v>
      </c>
      <c r="H1323" s="1" t="s">
        <v>18430</v>
      </c>
      <c r="I1323" s="1" t="s">
        <v>11213</v>
      </c>
      <c r="J1323" s="1"/>
      <c r="K1323" s="1" t="s">
        <v>18495</v>
      </c>
      <c r="L1323" s="1" t="s">
        <v>1321</v>
      </c>
      <c r="M1323" s="1" t="s">
        <v>12881</v>
      </c>
      <c r="N1323" s="1" t="s">
        <v>13232</v>
      </c>
      <c r="O1323" s="1" t="s">
        <v>1321</v>
      </c>
      <c r="P1323" s="1" t="s">
        <v>18840</v>
      </c>
      <c r="Q1323" s="1" t="s">
        <v>19555</v>
      </c>
      <c r="R1323" s="1" t="s">
        <v>14318</v>
      </c>
      <c r="S1323" s="1" t="s">
        <v>1321</v>
      </c>
      <c r="T1323" s="1" t="s">
        <v>19902</v>
      </c>
      <c r="U1323" s="1"/>
      <c r="V1323" s="1" t="s">
        <v>14332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15354</v>
      </c>
      <c r="F1324" s="1" t="s">
        <v>16403</v>
      </c>
      <c r="G1324" s="1" t="s">
        <v>17433</v>
      </c>
      <c r="H1324" s="1" t="s">
        <v>18431</v>
      </c>
      <c r="I1324" s="1" t="s">
        <v>11214</v>
      </c>
      <c r="J1324" s="1"/>
      <c r="K1324" s="1" t="s">
        <v>18495</v>
      </c>
      <c r="L1324" s="1" t="s">
        <v>1322</v>
      </c>
      <c r="M1324" s="1" t="s">
        <v>12882</v>
      </c>
      <c r="N1324" s="1" t="s">
        <v>13232</v>
      </c>
      <c r="O1324" s="1" t="s">
        <v>1322</v>
      </c>
      <c r="P1324" s="1" t="s">
        <v>18840</v>
      </c>
      <c r="Q1324" s="1" t="s">
        <v>19556</v>
      </c>
      <c r="R1324" s="1" t="s">
        <v>14318</v>
      </c>
      <c r="S1324" s="1" t="s">
        <v>1322</v>
      </c>
      <c r="T1324" s="1"/>
      <c r="U1324" s="1"/>
      <c r="V1324" s="1" t="s">
        <v>14332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15355</v>
      </c>
      <c r="F1325" s="1" t="s">
        <v>16404</v>
      </c>
      <c r="G1325" s="1" t="s">
        <v>17434</v>
      </c>
      <c r="H1325" s="1" t="s">
        <v>18432</v>
      </c>
      <c r="I1325" s="1" t="s">
        <v>11215</v>
      </c>
      <c r="J1325" s="1"/>
      <c r="K1325" s="1" t="s">
        <v>18495</v>
      </c>
      <c r="L1325" s="1" t="s">
        <v>1323</v>
      </c>
      <c r="M1325" s="1" t="s">
        <v>12883</v>
      </c>
      <c r="N1325" s="1" t="s">
        <v>13232</v>
      </c>
      <c r="O1325" s="1" t="s">
        <v>1323</v>
      </c>
      <c r="P1325" s="1" t="s">
        <v>18840</v>
      </c>
      <c r="Q1325" s="1" t="s">
        <v>19557</v>
      </c>
      <c r="R1325" s="1" t="s">
        <v>14318</v>
      </c>
      <c r="S1325" s="1" t="s">
        <v>1323</v>
      </c>
      <c r="T1325" s="1"/>
      <c r="U1325" s="1"/>
      <c r="V1325" s="1" t="s">
        <v>14332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15356</v>
      </c>
      <c r="F1326" s="1" t="s">
        <v>16405</v>
      </c>
      <c r="G1326" s="1" t="s">
        <v>17435</v>
      </c>
      <c r="H1326" s="1" t="s">
        <v>18433</v>
      </c>
      <c r="I1326" s="1" t="s">
        <v>11216</v>
      </c>
      <c r="J1326" s="1"/>
      <c r="K1326" s="1" t="s">
        <v>18495</v>
      </c>
      <c r="L1326" s="1" t="s">
        <v>1324</v>
      </c>
      <c r="M1326" s="1" t="s">
        <v>12884</v>
      </c>
      <c r="N1326" s="1" t="s">
        <v>13232</v>
      </c>
      <c r="O1326" s="1" t="s">
        <v>1324</v>
      </c>
      <c r="P1326" s="1" t="s">
        <v>18840</v>
      </c>
      <c r="Q1326" s="1" t="s">
        <v>19558</v>
      </c>
      <c r="R1326" s="1" t="s">
        <v>14318</v>
      </c>
      <c r="S1326" s="1" t="s">
        <v>1324</v>
      </c>
      <c r="T1326" s="1"/>
      <c r="U1326" s="1"/>
      <c r="V1326" s="1" t="s">
        <v>14332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6365</v>
      </c>
      <c r="G1327" s="1" t="s">
        <v>7984</v>
      </c>
      <c r="H1327" s="1" t="s">
        <v>9564</v>
      </c>
      <c r="I1327" s="1" t="s">
        <v>11217</v>
      </c>
      <c r="J1327" s="1"/>
      <c r="K1327" s="1" t="s">
        <v>18495</v>
      </c>
      <c r="L1327" s="1" t="s">
        <v>1325</v>
      </c>
      <c r="M1327" s="1" t="s">
        <v>12885</v>
      </c>
      <c r="N1327" s="1" t="s">
        <v>13232</v>
      </c>
      <c r="O1327" s="1" t="s">
        <v>1325</v>
      </c>
      <c r="P1327" s="1" t="s">
        <v>18840</v>
      </c>
      <c r="Q1327" s="1" t="s">
        <v>19559</v>
      </c>
      <c r="R1327" s="1" t="s">
        <v>14318</v>
      </c>
      <c r="S1327" s="1" t="s">
        <v>1325</v>
      </c>
      <c r="T1327" s="1"/>
      <c r="U1327" s="1"/>
      <c r="V1327" s="1" t="s">
        <v>14332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15357</v>
      </c>
      <c r="F1328" s="1" t="s">
        <v>16406</v>
      </c>
      <c r="G1328" s="1" t="s">
        <v>17436</v>
      </c>
      <c r="H1328" s="1" t="s">
        <v>18434</v>
      </c>
      <c r="I1328" s="1" t="s">
        <v>11218</v>
      </c>
      <c r="J1328" s="1"/>
      <c r="K1328" s="1" t="s">
        <v>18495</v>
      </c>
      <c r="L1328" s="1" t="s">
        <v>1326</v>
      </c>
      <c r="M1328" s="1" t="s">
        <v>12886</v>
      </c>
      <c r="N1328" s="1" t="s">
        <v>13232</v>
      </c>
      <c r="O1328" s="1" t="s">
        <v>1326</v>
      </c>
      <c r="P1328" s="1" t="s">
        <v>18840</v>
      </c>
      <c r="Q1328" s="1" t="s">
        <v>19560</v>
      </c>
      <c r="R1328" s="1" t="s">
        <v>14318</v>
      </c>
      <c r="S1328" s="1" t="s">
        <v>1326</v>
      </c>
      <c r="T1328" s="1"/>
      <c r="U1328" s="1"/>
      <c r="V1328" s="1" t="s">
        <v>14332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15358</v>
      </c>
      <c r="F1329" s="1" t="s">
        <v>16407</v>
      </c>
      <c r="G1329" s="1" t="s">
        <v>17437</v>
      </c>
      <c r="H1329" s="1" t="s">
        <v>18435</v>
      </c>
      <c r="I1329" s="1" t="s">
        <v>11219</v>
      </c>
      <c r="J1329" s="1"/>
      <c r="K1329" s="1" t="s">
        <v>18495</v>
      </c>
      <c r="L1329" s="1" t="s">
        <v>1327</v>
      </c>
      <c r="M1329" s="1" t="s">
        <v>12887</v>
      </c>
      <c r="N1329" s="1" t="s">
        <v>13232</v>
      </c>
      <c r="O1329" s="1" t="s">
        <v>1327</v>
      </c>
      <c r="P1329" s="1" t="s">
        <v>18841</v>
      </c>
      <c r="Q1329" s="1" t="s">
        <v>18841</v>
      </c>
      <c r="R1329" s="1" t="s">
        <v>14318</v>
      </c>
      <c r="S1329" s="1" t="s">
        <v>1327</v>
      </c>
      <c r="T1329" s="1"/>
      <c r="U1329" s="1" t="s">
        <v>20118</v>
      </c>
      <c r="V1329" s="1" t="s">
        <v>14332</v>
      </c>
      <c r="W1329" s="1" t="s">
        <v>1327</v>
      </c>
      <c r="X1329" s="1" t="s">
        <v>20230</v>
      </c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15359</v>
      </c>
      <c r="F1330" s="1" t="s">
        <v>16408</v>
      </c>
      <c r="G1330" s="1" t="s">
        <v>17438</v>
      </c>
      <c r="H1330" s="1" t="s">
        <v>18436</v>
      </c>
      <c r="I1330" s="1" t="s">
        <v>11220</v>
      </c>
      <c r="J1330" s="1"/>
      <c r="K1330" s="1" t="s">
        <v>18495</v>
      </c>
      <c r="L1330" s="1" t="s">
        <v>1328</v>
      </c>
      <c r="M1330" s="1" t="s">
        <v>12888</v>
      </c>
      <c r="N1330" s="1" t="s">
        <v>13232</v>
      </c>
      <c r="O1330" s="1" t="s">
        <v>1328</v>
      </c>
      <c r="P1330" s="1" t="s">
        <v>18841</v>
      </c>
      <c r="Q1330" s="1" t="s">
        <v>18841</v>
      </c>
      <c r="R1330" s="1" t="s">
        <v>14318</v>
      </c>
      <c r="S1330" s="1" t="s">
        <v>1328</v>
      </c>
      <c r="T1330" s="1"/>
      <c r="U1330" s="1"/>
      <c r="V1330" s="1" t="s">
        <v>14332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15360</v>
      </c>
      <c r="F1331" s="1" t="s">
        <v>16409</v>
      </c>
      <c r="G1331" s="1" t="s">
        <v>17439</v>
      </c>
      <c r="H1331" s="1" t="s">
        <v>18437</v>
      </c>
      <c r="I1331" s="1" t="s">
        <v>11221</v>
      </c>
      <c r="J1331" s="1"/>
      <c r="K1331" s="1" t="s">
        <v>18495</v>
      </c>
      <c r="L1331" s="1" t="s">
        <v>1329</v>
      </c>
      <c r="M1331" s="1" t="s">
        <v>12889</v>
      </c>
      <c r="N1331" s="1" t="s">
        <v>13232</v>
      </c>
      <c r="O1331" s="1" t="s">
        <v>1329</v>
      </c>
      <c r="P1331" s="1" t="s">
        <v>18842</v>
      </c>
      <c r="Q1331" s="1" t="s">
        <v>19561</v>
      </c>
      <c r="R1331" s="1" t="s">
        <v>14318</v>
      </c>
      <c r="S1331" s="1" t="s">
        <v>1329</v>
      </c>
      <c r="T1331" s="1" t="s">
        <v>19903</v>
      </c>
      <c r="U1331" s="1"/>
      <c r="V1331" s="1" t="s">
        <v>14332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6370</v>
      </c>
      <c r="G1332" s="1" t="s">
        <v>7989</v>
      </c>
      <c r="H1332" s="1" t="s">
        <v>9569</v>
      </c>
      <c r="I1332" s="1" t="s">
        <v>11222</v>
      </c>
      <c r="J1332" s="1"/>
      <c r="K1332" s="1" t="s">
        <v>18495</v>
      </c>
      <c r="L1332" s="1" t="s">
        <v>1330</v>
      </c>
      <c r="M1332" s="1" t="s">
        <v>12890</v>
      </c>
      <c r="N1332" s="1" t="s">
        <v>13232</v>
      </c>
      <c r="O1332" s="1" t="s">
        <v>1330</v>
      </c>
      <c r="P1332" s="1" t="s">
        <v>18842</v>
      </c>
      <c r="Q1332" s="1" t="s">
        <v>19562</v>
      </c>
      <c r="R1332" s="1" t="s">
        <v>14318</v>
      </c>
      <c r="S1332" s="1" t="s">
        <v>1330</v>
      </c>
      <c r="T1332" s="1"/>
      <c r="U1332" s="1"/>
      <c r="V1332" s="1" t="s">
        <v>14332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15361</v>
      </c>
      <c r="F1333" s="1" t="s">
        <v>16410</v>
      </c>
      <c r="G1333" s="1" t="s">
        <v>17440</v>
      </c>
      <c r="H1333" s="1" t="s">
        <v>18438</v>
      </c>
      <c r="I1333" s="1" t="s">
        <v>11223</v>
      </c>
      <c r="J1333" s="1"/>
      <c r="K1333" s="1" t="s">
        <v>18495</v>
      </c>
      <c r="L1333" s="1" t="s">
        <v>1331</v>
      </c>
      <c r="M1333" s="1" t="s">
        <v>12891</v>
      </c>
      <c r="N1333" s="1" t="s">
        <v>13232</v>
      </c>
      <c r="O1333" s="1" t="s">
        <v>1331</v>
      </c>
      <c r="P1333" s="1" t="s">
        <v>18842</v>
      </c>
      <c r="Q1333" s="1" t="s">
        <v>19563</v>
      </c>
      <c r="R1333" s="1" t="s">
        <v>14318</v>
      </c>
      <c r="S1333" s="1" t="s">
        <v>1331</v>
      </c>
      <c r="T1333" s="1"/>
      <c r="U1333" s="1"/>
      <c r="V1333" s="1" t="s">
        <v>14332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6372</v>
      </c>
      <c r="G1334" s="1" t="s">
        <v>7991</v>
      </c>
      <c r="H1334" s="1" t="s">
        <v>9571</v>
      </c>
      <c r="I1334" s="1" t="s">
        <v>11224</v>
      </c>
      <c r="J1334" s="1"/>
      <c r="K1334" s="1" t="s">
        <v>18495</v>
      </c>
      <c r="L1334" s="1" t="s">
        <v>1332</v>
      </c>
      <c r="M1334" s="1" t="s">
        <v>12892</v>
      </c>
      <c r="N1334" s="1" t="s">
        <v>13232</v>
      </c>
      <c r="O1334" s="1" t="s">
        <v>1332</v>
      </c>
      <c r="P1334" s="1" t="s">
        <v>18842</v>
      </c>
      <c r="Q1334" s="1" t="s">
        <v>19564</v>
      </c>
      <c r="R1334" s="1" t="s">
        <v>14318</v>
      </c>
      <c r="S1334" s="1" t="s">
        <v>1332</v>
      </c>
      <c r="T1334" s="1"/>
      <c r="U1334" s="1"/>
      <c r="V1334" s="1" t="s">
        <v>14332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15362</v>
      </c>
      <c r="F1335" s="1" t="s">
        <v>16411</v>
      </c>
      <c r="G1335" s="1" t="s">
        <v>17441</v>
      </c>
      <c r="H1335" s="1" t="s">
        <v>18439</v>
      </c>
      <c r="I1335" s="1" t="s">
        <v>11225</v>
      </c>
      <c r="J1335" s="1"/>
      <c r="K1335" s="1" t="s">
        <v>18495</v>
      </c>
      <c r="L1335" s="1" t="s">
        <v>1333</v>
      </c>
      <c r="M1335" s="1" t="s">
        <v>12893</v>
      </c>
      <c r="N1335" s="1" t="s">
        <v>13232</v>
      </c>
      <c r="O1335" s="1" t="s">
        <v>1333</v>
      </c>
      <c r="P1335" s="1" t="s">
        <v>18842</v>
      </c>
      <c r="Q1335" s="1" t="s">
        <v>19565</v>
      </c>
      <c r="R1335" s="1" t="s">
        <v>14318</v>
      </c>
      <c r="S1335" s="1" t="s">
        <v>1333</v>
      </c>
      <c r="T1335" s="1"/>
      <c r="U1335" s="1"/>
      <c r="V1335" s="1" t="s">
        <v>14332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15363</v>
      </c>
      <c r="F1336" s="1" t="s">
        <v>16412</v>
      </c>
      <c r="G1336" s="1" t="s">
        <v>17442</v>
      </c>
      <c r="H1336" s="1" t="s">
        <v>18440</v>
      </c>
      <c r="I1336" s="1" t="s">
        <v>11226</v>
      </c>
      <c r="J1336" s="1"/>
      <c r="K1336" s="1" t="s">
        <v>18495</v>
      </c>
      <c r="L1336" s="1" t="s">
        <v>1334</v>
      </c>
      <c r="M1336" s="1" t="s">
        <v>12894</v>
      </c>
      <c r="N1336" s="1" t="s">
        <v>13232</v>
      </c>
      <c r="O1336" s="1" t="s">
        <v>1334</v>
      </c>
      <c r="P1336" s="1" t="s">
        <v>18843</v>
      </c>
      <c r="Q1336" s="1" t="s">
        <v>18843</v>
      </c>
      <c r="R1336" s="1" t="s">
        <v>14318</v>
      </c>
      <c r="S1336" s="1" t="s">
        <v>1334</v>
      </c>
      <c r="T1336" s="1"/>
      <c r="U1336" s="1" t="s">
        <v>20119</v>
      </c>
      <c r="V1336" s="1" t="s">
        <v>14332</v>
      </c>
      <c r="W1336" s="1" t="s">
        <v>1334</v>
      </c>
      <c r="X1336" s="1" t="s">
        <v>20231</v>
      </c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6375</v>
      </c>
      <c r="G1337" s="1" t="s">
        <v>7994</v>
      </c>
      <c r="H1337" s="1" t="s">
        <v>9574</v>
      </c>
      <c r="I1337" s="1" t="s">
        <v>11227</v>
      </c>
      <c r="J1337" s="1"/>
      <c r="K1337" s="1" t="s">
        <v>18495</v>
      </c>
      <c r="L1337" s="1" t="s">
        <v>1335</v>
      </c>
      <c r="M1337" s="1" t="s">
        <v>12895</v>
      </c>
      <c r="N1337" s="1" t="s">
        <v>13232</v>
      </c>
      <c r="O1337" s="1" t="s">
        <v>1335</v>
      </c>
      <c r="P1337" s="1" t="s">
        <v>18843</v>
      </c>
      <c r="Q1337" s="1" t="s">
        <v>18843</v>
      </c>
      <c r="R1337" s="1" t="s">
        <v>14318</v>
      </c>
      <c r="S1337" s="1" t="s">
        <v>1335</v>
      </c>
      <c r="T1337" s="1"/>
      <c r="U1337" s="1"/>
      <c r="V1337" s="1" t="s">
        <v>14332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15364</v>
      </c>
      <c r="F1338" s="1" t="s">
        <v>16413</v>
      </c>
      <c r="G1338" s="1" t="s">
        <v>17443</v>
      </c>
      <c r="H1338" s="1" t="s">
        <v>18441</v>
      </c>
      <c r="I1338" s="1" t="s">
        <v>11228</v>
      </c>
      <c r="J1338" s="1"/>
      <c r="K1338" s="1" t="s">
        <v>18495</v>
      </c>
      <c r="L1338" s="1" t="s">
        <v>1336</v>
      </c>
      <c r="M1338" s="1" t="s">
        <v>12896</v>
      </c>
      <c r="N1338" s="1" t="s">
        <v>13232</v>
      </c>
      <c r="O1338" s="1" t="s">
        <v>1336</v>
      </c>
      <c r="P1338" s="1" t="s">
        <v>18843</v>
      </c>
      <c r="Q1338" s="1" t="s">
        <v>18843</v>
      </c>
      <c r="R1338" s="1" t="s">
        <v>14318</v>
      </c>
      <c r="S1338" s="1" t="s">
        <v>1336</v>
      </c>
      <c r="T1338" s="1"/>
      <c r="U1338" s="1"/>
      <c r="V1338" s="1" t="s">
        <v>14332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15365</v>
      </c>
      <c r="F1339" s="1" t="s">
        <v>16414</v>
      </c>
      <c r="G1339" s="1" t="s">
        <v>17444</v>
      </c>
      <c r="H1339" s="1" t="s">
        <v>18442</v>
      </c>
      <c r="I1339" s="1" t="s">
        <v>11229</v>
      </c>
      <c r="J1339" s="1"/>
      <c r="K1339" s="1" t="s">
        <v>18495</v>
      </c>
      <c r="L1339" s="1" t="s">
        <v>1337</v>
      </c>
      <c r="M1339" s="1" t="s">
        <v>12897</v>
      </c>
      <c r="N1339" s="1" t="s">
        <v>13232</v>
      </c>
      <c r="O1339" s="1" t="s">
        <v>1337</v>
      </c>
      <c r="P1339" s="1" t="s">
        <v>18843</v>
      </c>
      <c r="Q1339" s="1" t="s">
        <v>18843</v>
      </c>
      <c r="R1339" s="1" t="s">
        <v>14318</v>
      </c>
      <c r="S1339" s="1" t="s">
        <v>1337</v>
      </c>
      <c r="T1339" s="1"/>
      <c r="U1339" s="1"/>
      <c r="V1339" s="1" t="s">
        <v>14332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6378</v>
      </c>
      <c r="G1340" s="1" t="s">
        <v>7997</v>
      </c>
      <c r="H1340" s="1" t="s">
        <v>9577</v>
      </c>
      <c r="I1340" s="1" t="s">
        <v>11230</v>
      </c>
      <c r="J1340" s="1"/>
      <c r="K1340" s="1" t="s">
        <v>18495</v>
      </c>
      <c r="L1340" s="1" t="s">
        <v>1338</v>
      </c>
      <c r="M1340" s="1" t="s">
        <v>12898</v>
      </c>
      <c r="N1340" s="1" t="s">
        <v>13232</v>
      </c>
      <c r="O1340" s="1" t="s">
        <v>1338</v>
      </c>
      <c r="P1340" s="1" t="s">
        <v>18843</v>
      </c>
      <c r="Q1340" s="1" t="s">
        <v>18843</v>
      </c>
      <c r="R1340" s="1" t="s">
        <v>14318</v>
      </c>
      <c r="S1340" s="1" t="s">
        <v>1338</v>
      </c>
      <c r="T1340" s="1"/>
      <c r="U1340" s="1"/>
      <c r="V1340" s="1" t="s">
        <v>14332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6379</v>
      </c>
      <c r="G1341" s="1" t="s">
        <v>7998</v>
      </c>
      <c r="H1341" s="1" t="s">
        <v>9578</v>
      </c>
      <c r="I1341" s="1" t="s">
        <v>11231</v>
      </c>
      <c r="J1341" s="1"/>
      <c r="K1341" s="1" t="s">
        <v>18495</v>
      </c>
      <c r="L1341" s="1" t="s">
        <v>1339</v>
      </c>
      <c r="M1341" s="1" t="s">
        <v>12899</v>
      </c>
      <c r="N1341" s="1" t="s">
        <v>13232</v>
      </c>
      <c r="O1341" s="1" t="s">
        <v>1339</v>
      </c>
      <c r="P1341" s="1" t="s">
        <v>18843</v>
      </c>
      <c r="Q1341" s="1" t="s">
        <v>18843</v>
      </c>
      <c r="R1341" s="1" t="s">
        <v>14318</v>
      </c>
      <c r="S1341" s="1" t="s">
        <v>1339</v>
      </c>
      <c r="T1341" s="1"/>
      <c r="U1341" s="1"/>
      <c r="V1341" s="1" t="s">
        <v>14332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6380</v>
      </c>
      <c r="G1342" s="1" t="s">
        <v>7999</v>
      </c>
      <c r="H1342" s="1" t="s">
        <v>9579</v>
      </c>
      <c r="I1342" s="1" t="s">
        <v>11232</v>
      </c>
      <c r="J1342" s="1"/>
      <c r="K1342" s="1" t="s">
        <v>18495</v>
      </c>
      <c r="L1342" s="1" t="s">
        <v>1340</v>
      </c>
      <c r="M1342" s="1" t="s">
        <v>12900</v>
      </c>
      <c r="N1342" s="1" t="s">
        <v>13232</v>
      </c>
      <c r="O1342" s="1" t="s">
        <v>1340</v>
      </c>
      <c r="P1342" s="1" t="s">
        <v>18843</v>
      </c>
      <c r="Q1342" s="1" t="s">
        <v>18843</v>
      </c>
      <c r="R1342" s="1" t="s">
        <v>14318</v>
      </c>
      <c r="S1342" s="1" t="s">
        <v>1340</v>
      </c>
      <c r="T1342" s="1"/>
      <c r="U1342" s="1"/>
      <c r="V1342" s="1" t="s">
        <v>14332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6381</v>
      </c>
      <c r="G1343" s="1" t="s">
        <v>8000</v>
      </c>
      <c r="H1343" s="1" t="s">
        <v>9580</v>
      </c>
      <c r="I1343" s="1" t="s">
        <v>11233</v>
      </c>
      <c r="J1343" s="1"/>
      <c r="K1343" s="1" t="s">
        <v>18495</v>
      </c>
      <c r="L1343" s="1" t="s">
        <v>1341</v>
      </c>
      <c r="M1343" s="1" t="s">
        <v>12901</v>
      </c>
      <c r="N1343" s="1" t="s">
        <v>13232</v>
      </c>
      <c r="O1343" s="1" t="s">
        <v>1341</v>
      </c>
      <c r="P1343" s="1" t="s">
        <v>18843</v>
      </c>
      <c r="Q1343" s="1" t="s">
        <v>18843</v>
      </c>
      <c r="R1343" s="1" t="s">
        <v>14318</v>
      </c>
      <c r="S1343" s="1" t="s">
        <v>1341</v>
      </c>
      <c r="T1343" s="1"/>
      <c r="U1343" s="1"/>
      <c r="V1343" s="1" t="s">
        <v>14332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15366</v>
      </c>
      <c r="F1344" s="1" t="s">
        <v>16415</v>
      </c>
      <c r="G1344" s="1" t="s">
        <v>17445</v>
      </c>
      <c r="H1344" s="1" t="s">
        <v>18443</v>
      </c>
      <c r="I1344" s="1" t="s">
        <v>11234</v>
      </c>
      <c r="J1344" s="1"/>
      <c r="K1344" s="1" t="s">
        <v>18495</v>
      </c>
      <c r="L1344" s="1" t="s">
        <v>1342</v>
      </c>
      <c r="M1344" s="1" t="s">
        <v>12902</v>
      </c>
      <c r="N1344" s="1" t="s">
        <v>13232</v>
      </c>
      <c r="O1344" s="1" t="s">
        <v>1342</v>
      </c>
      <c r="P1344" s="1" t="s">
        <v>18843</v>
      </c>
      <c r="Q1344" s="1" t="s">
        <v>18843</v>
      </c>
      <c r="R1344" s="1" t="s">
        <v>14318</v>
      </c>
      <c r="S1344" s="1" t="s">
        <v>1342</v>
      </c>
      <c r="T1344" s="1"/>
      <c r="U1344" s="1"/>
      <c r="V1344" s="1" t="s">
        <v>14332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15367</v>
      </c>
      <c r="F1345" s="1" t="s">
        <v>16416</v>
      </c>
      <c r="G1345" s="1" t="s">
        <v>17446</v>
      </c>
      <c r="H1345" s="1" t="s">
        <v>18444</v>
      </c>
      <c r="I1345" s="1" t="s">
        <v>11235</v>
      </c>
      <c r="J1345" s="1"/>
      <c r="K1345" s="1" t="s">
        <v>18495</v>
      </c>
      <c r="L1345" s="1" t="s">
        <v>1343</v>
      </c>
      <c r="M1345" s="1" t="s">
        <v>12903</v>
      </c>
      <c r="N1345" s="1" t="s">
        <v>13232</v>
      </c>
      <c r="O1345" s="1" t="s">
        <v>1343</v>
      </c>
      <c r="P1345" s="1" t="s">
        <v>18844</v>
      </c>
      <c r="Q1345" s="1" t="s">
        <v>19566</v>
      </c>
      <c r="R1345" s="1" t="s">
        <v>14318</v>
      </c>
      <c r="S1345" s="1" t="s">
        <v>1343</v>
      </c>
      <c r="T1345" s="1" t="s">
        <v>19904</v>
      </c>
      <c r="U1345" s="1"/>
      <c r="V1345" s="1" t="s">
        <v>14332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6384</v>
      </c>
      <c r="G1346" s="1" t="s">
        <v>8003</v>
      </c>
      <c r="H1346" s="1" t="s">
        <v>9583</v>
      </c>
      <c r="I1346" s="1" t="s">
        <v>11236</v>
      </c>
      <c r="J1346" s="1"/>
      <c r="K1346" s="1" t="s">
        <v>18495</v>
      </c>
      <c r="L1346" s="1" t="s">
        <v>1344</v>
      </c>
      <c r="M1346" s="1" t="s">
        <v>12904</v>
      </c>
      <c r="N1346" s="1" t="s">
        <v>13232</v>
      </c>
      <c r="O1346" s="1" t="s">
        <v>1344</v>
      </c>
      <c r="P1346" s="1" t="s">
        <v>18844</v>
      </c>
      <c r="Q1346" s="1" t="s">
        <v>19567</v>
      </c>
      <c r="R1346" s="1" t="s">
        <v>14318</v>
      </c>
      <c r="S1346" s="1" t="s">
        <v>1344</v>
      </c>
      <c r="T1346" s="1"/>
      <c r="U1346" s="1"/>
      <c r="V1346" s="1" t="s">
        <v>14332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6385</v>
      </c>
      <c r="G1347" s="1" t="s">
        <v>8004</v>
      </c>
      <c r="H1347" s="1" t="s">
        <v>9584</v>
      </c>
      <c r="I1347" s="1" t="s">
        <v>11237</v>
      </c>
      <c r="J1347" s="1"/>
      <c r="K1347" s="1" t="s">
        <v>18495</v>
      </c>
      <c r="L1347" s="1" t="s">
        <v>1345</v>
      </c>
      <c r="M1347" s="1" t="s">
        <v>12905</v>
      </c>
      <c r="N1347" s="1" t="s">
        <v>13232</v>
      </c>
      <c r="O1347" s="1" t="s">
        <v>1345</v>
      </c>
      <c r="P1347" s="1" t="s">
        <v>18844</v>
      </c>
      <c r="Q1347" s="1" t="s">
        <v>19568</v>
      </c>
      <c r="R1347" s="1" t="s">
        <v>14318</v>
      </c>
      <c r="S1347" s="1" t="s">
        <v>1345</v>
      </c>
      <c r="T1347" s="1"/>
      <c r="U1347" s="1"/>
      <c r="V1347" s="1" t="s">
        <v>14332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6386</v>
      </c>
      <c r="G1348" s="1" t="s">
        <v>8005</v>
      </c>
      <c r="H1348" s="1" t="s">
        <v>9585</v>
      </c>
      <c r="I1348" s="1" t="s">
        <v>11238</v>
      </c>
      <c r="J1348" s="1"/>
      <c r="K1348" s="1" t="s">
        <v>18495</v>
      </c>
      <c r="L1348" s="1" t="s">
        <v>1346</v>
      </c>
      <c r="M1348" s="1" t="s">
        <v>12906</v>
      </c>
      <c r="N1348" s="1" t="s">
        <v>13232</v>
      </c>
      <c r="O1348" s="1" t="s">
        <v>1346</v>
      </c>
      <c r="P1348" s="1" t="s">
        <v>18844</v>
      </c>
      <c r="Q1348" s="1" t="s">
        <v>19569</v>
      </c>
      <c r="R1348" s="1" t="s">
        <v>14318</v>
      </c>
      <c r="S1348" s="1" t="s">
        <v>1346</v>
      </c>
      <c r="T1348" s="1"/>
      <c r="U1348" s="1"/>
      <c r="V1348" s="1" t="s">
        <v>14332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6387</v>
      </c>
      <c r="G1349" s="1" t="s">
        <v>8006</v>
      </c>
      <c r="H1349" s="1" t="s">
        <v>9586</v>
      </c>
      <c r="I1349" s="1" t="s">
        <v>11239</v>
      </c>
      <c r="J1349" s="1"/>
      <c r="K1349" s="1" t="s">
        <v>18495</v>
      </c>
      <c r="L1349" s="1" t="s">
        <v>1347</v>
      </c>
      <c r="M1349" s="1" t="s">
        <v>12907</v>
      </c>
      <c r="N1349" s="1" t="s">
        <v>13232</v>
      </c>
      <c r="O1349" s="1" t="s">
        <v>1347</v>
      </c>
      <c r="P1349" s="1" t="s">
        <v>18845</v>
      </c>
      <c r="Q1349" s="1" t="s">
        <v>18845</v>
      </c>
      <c r="R1349" s="1" t="s">
        <v>14318</v>
      </c>
      <c r="S1349" s="1" t="s">
        <v>1347</v>
      </c>
      <c r="T1349" s="1"/>
      <c r="U1349" s="1" t="s">
        <v>20120</v>
      </c>
      <c r="V1349" s="1" t="s">
        <v>14332</v>
      </c>
      <c r="W1349" s="1" t="s">
        <v>1347</v>
      </c>
      <c r="X1349" s="1"/>
      <c r="Y1349" t="s">
        <v>20355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6388</v>
      </c>
      <c r="G1350" s="1" t="s">
        <v>8007</v>
      </c>
      <c r="H1350" s="1" t="s">
        <v>9587</v>
      </c>
      <c r="I1350" s="1" t="s">
        <v>11240</v>
      </c>
      <c r="J1350" s="1"/>
      <c r="K1350" s="1" t="s">
        <v>18495</v>
      </c>
      <c r="L1350" s="1" t="s">
        <v>1348</v>
      </c>
      <c r="M1350" s="1" t="s">
        <v>12908</v>
      </c>
      <c r="N1350" s="1" t="s">
        <v>13232</v>
      </c>
      <c r="O1350" s="1" t="s">
        <v>1348</v>
      </c>
      <c r="P1350" s="1" t="s">
        <v>18845</v>
      </c>
      <c r="Q1350" s="1" t="s">
        <v>18845</v>
      </c>
      <c r="R1350" s="1" t="s">
        <v>14318</v>
      </c>
      <c r="S1350" s="1" t="s">
        <v>1348</v>
      </c>
      <c r="T1350" s="1"/>
      <c r="U1350" s="1"/>
      <c r="V1350" s="1" t="s">
        <v>14332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15368</v>
      </c>
      <c r="F1351" s="1" t="s">
        <v>16417</v>
      </c>
      <c r="G1351" s="1" t="s">
        <v>17447</v>
      </c>
      <c r="H1351" s="1" t="s">
        <v>18445</v>
      </c>
      <c r="I1351" s="1" t="s">
        <v>11241</v>
      </c>
      <c r="J1351" s="1"/>
      <c r="K1351" s="1" t="s">
        <v>18495</v>
      </c>
      <c r="L1351" s="1" t="s">
        <v>1349</v>
      </c>
      <c r="M1351" s="1" t="s">
        <v>12909</v>
      </c>
      <c r="N1351" s="1" t="s">
        <v>13232</v>
      </c>
      <c r="O1351" s="1" t="s">
        <v>1349</v>
      </c>
      <c r="P1351" s="1" t="s">
        <v>18846</v>
      </c>
      <c r="Q1351" s="1" t="s">
        <v>19570</v>
      </c>
      <c r="R1351" s="1" t="s">
        <v>14318</v>
      </c>
      <c r="S1351" s="1" t="s">
        <v>1349</v>
      </c>
      <c r="T1351" s="1" t="s">
        <v>19905</v>
      </c>
      <c r="U1351" s="1"/>
      <c r="V1351" s="1" t="s">
        <v>14332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6390</v>
      </c>
      <c r="G1352" s="1" t="s">
        <v>8009</v>
      </c>
      <c r="H1352" s="1" t="s">
        <v>9589</v>
      </c>
      <c r="I1352" s="1" t="s">
        <v>10373</v>
      </c>
      <c r="J1352" s="1"/>
      <c r="K1352" s="1" t="s">
        <v>18495</v>
      </c>
      <c r="L1352" s="1" t="s">
        <v>1350</v>
      </c>
      <c r="M1352" s="1" t="s">
        <v>12910</v>
      </c>
      <c r="N1352" s="1" t="s">
        <v>13232</v>
      </c>
      <c r="O1352" s="1" t="s">
        <v>1350</v>
      </c>
      <c r="P1352" s="1" t="s">
        <v>18846</v>
      </c>
      <c r="Q1352" s="1" t="s">
        <v>19571</v>
      </c>
      <c r="R1352" s="1" t="s">
        <v>14318</v>
      </c>
      <c r="S1352" s="1" t="s">
        <v>1350</v>
      </c>
      <c r="T1352" s="1"/>
      <c r="U1352" s="1"/>
      <c r="V1352" s="1" t="s">
        <v>14332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6391</v>
      </c>
      <c r="G1353" s="1" t="s">
        <v>8010</v>
      </c>
      <c r="H1353" s="1" t="s">
        <v>9590</v>
      </c>
      <c r="I1353" s="1" t="s">
        <v>11242</v>
      </c>
      <c r="J1353" s="1"/>
      <c r="K1353" s="1" t="s">
        <v>18495</v>
      </c>
      <c r="L1353" s="1" t="s">
        <v>1351</v>
      </c>
      <c r="M1353" s="1" t="s">
        <v>12911</v>
      </c>
      <c r="N1353" s="1" t="s">
        <v>13232</v>
      </c>
      <c r="O1353" s="1" t="s">
        <v>1351</v>
      </c>
      <c r="P1353" s="1" t="s">
        <v>18846</v>
      </c>
      <c r="Q1353" s="1" t="s">
        <v>19572</v>
      </c>
      <c r="R1353" s="1" t="s">
        <v>14318</v>
      </c>
      <c r="S1353" s="1" t="s">
        <v>1351</v>
      </c>
      <c r="T1353" s="1"/>
      <c r="U1353" s="1"/>
      <c r="V1353" s="1" t="s">
        <v>14332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6392</v>
      </c>
      <c r="G1354" s="1" t="s">
        <v>8011</v>
      </c>
      <c r="H1354" s="1" t="s">
        <v>9591</v>
      </c>
      <c r="I1354" s="1" t="s">
        <v>11243</v>
      </c>
      <c r="J1354" s="1"/>
      <c r="K1354" s="1" t="s">
        <v>18495</v>
      </c>
      <c r="L1354" s="1" t="s">
        <v>1352</v>
      </c>
      <c r="M1354" s="1" t="s">
        <v>12912</v>
      </c>
      <c r="N1354" s="1" t="s">
        <v>13232</v>
      </c>
      <c r="O1354" s="1" t="s">
        <v>1352</v>
      </c>
      <c r="P1354" s="1" t="s">
        <v>18847</v>
      </c>
      <c r="Q1354" s="1" t="s">
        <v>18847</v>
      </c>
      <c r="R1354" s="1" t="s">
        <v>14318</v>
      </c>
      <c r="S1354" s="1" t="s">
        <v>1352</v>
      </c>
      <c r="T1354" s="1"/>
      <c r="U1354" s="1" t="s">
        <v>20121</v>
      </c>
      <c r="V1354" s="1" t="s">
        <v>14332</v>
      </c>
      <c r="W1354" s="1" t="s">
        <v>1352</v>
      </c>
      <c r="X1354" s="1"/>
      <c r="Y1354" t="s">
        <v>20356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6393</v>
      </c>
      <c r="G1355" s="1" t="s">
        <v>8012</v>
      </c>
      <c r="H1355" s="1" t="s">
        <v>9592</v>
      </c>
      <c r="I1355" s="1" t="s">
        <v>11244</v>
      </c>
      <c r="J1355" s="1"/>
      <c r="K1355" s="1" t="s">
        <v>18495</v>
      </c>
      <c r="L1355" s="1" t="s">
        <v>1353</v>
      </c>
      <c r="M1355" s="1" t="s">
        <v>12913</v>
      </c>
      <c r="N1355" s="1" t="s">
        <v>13232</v>
      </c>
      <c r="O1355" s="1" t="s">
        <v>1353</v>
      </c>
      <c r="P1355" s="1" t="s">
        <v>18848</v>
      </c>
      <c r="Q1355" s="1" t="s">
        <v>19573</v>
      </c>
      <c r="R1355" s="1" t="s">
        <v>14318</v>
      </c>
      <c r="S1355" s="1" t="s">
        <v>1353</v>
      </c>
      <c r="T1355" s="1" t="s">
        <v>19906</v>
      </c>
      <c r="U1355" s="1"/>
      <c r="V1355" s="1" t="s">
        <v>14332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6394</v>
      </c>
      <c r="G1356" s="1" t="s">
        <v>8013</v>
      </c>
      <c r="H1356" s="1" t="s">
        <v>9593</v>
      </c>
      <c r="I1356" s="1" t="s">
        <v>11245</v>
      </c>
      <c r="J1356" s="1"/>
      <c r="K1356" s="1" t="s">
        <v>18495</v>
      </c>
      <c r="L1356" s="1" t="s">
        <v>1354</v>
      </c>
      <c r="M1356" s="1" t="s">
        <v>12914</v>
      </c>
      <c r="N1356" s="1" t="s">
        <v>13232</v>
      </c>
      <c r="O1356" s="1" t="s">
        <v>1354</v>
      </c>
      <c r="P1356" s="1" t="s">
        <v>18848</v>
      </c>
      <c r="Q1356" s="1" t="s">
        <v>19574</v>
      </c>
      <c r="R1356" s="1" t="s">
        <v>14318</v>
      </c>
      <c r="S1356" s="1" t="s">
        <v>1354</v>
      </c>
      <c r="T1356" s="1"/>
      <c r="U1356" s="1"/>
      <c r="V1356" s="1" t="s">
        <v>14332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6395</v>
      </c>
      <c r="G1357" s="1" t="s">
        <v>8014</v>
      </c>
      <c r="H1357" s="1" t="s">
        <v>9594</v>
      </c>
      <c r="I1357" s="1" t="s">
        <v>11246</v>
      </c>
      <c r="J1357" s="1"/>
      <c r="K1357" s="1" t="s">
        <v>18495</v>
      </c>
      <c r="L1357" s="1" t="s">
        <v>1355</v>
      </c>
      <c r="M1357" s="1" t="s">
        <v>12915</v>
      </c>
      <c r="N1357" s="1" t="s">
        <v>13232</v>
      </c>
      <c r="O1357" s="1" t="s">
        <v>1355</v>
      </c>
      <c r="P1357" s="1" t="s">
        <v>18848</v>
      </c>
      <c r="Q1357" s="1" t="s">
        <v>19575</v>
      </c>
      <c r="R1357" s="1" t="s">
        <v>14318</v>
      </c>
      <c r="S1357" s="1" t="s">
        <v>1355</v>
      </c>
      <c r="T1357" s="1"/>
      <c r="U1357" s="1"/>
      <c r="V1357" s="1" t="s">
        <v>14332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6396</v>
      </c>
      <c r="G1358" s="1" t="s">
        <v>8015</v>
      </c>
      <c r="H1358" s="1" t="s">
        <v>9595</v>
      </c>
      <c r="I1358" s="1" t="s">
        <v>11247</v>
      </c>
      <c r="J1358" s="1"/>
      <c r="K1358" s="1" t="s">
        <v>18495</v>
      </c>
      <c r="L1358" s="1" t="s">
        <v>1356</v>
      </c>
      <c r="M1358" s="1" t="s">
        <v>12916</v>
      </c>
      <c r="N1358" s="1" t="s">
        <v>13232</v>
      </c>
      <c r="O1358" s="1" t="s">
        <v>1356</v>
      </c>
      <c r="P1358" s="1" t="s">
        <v>18849</v>
      </c>
      <c r="Q1358" s="1" t="s">
        <v>18849</v>
      </c>
      <c r="R1358" s="1" t="s">
        <v>14318</v>
      </c>
      <c r="S1358" s="1" t="s">
        <v>1356</v>
      </c>
      <c r="T1358" s="1"/>
      <c r="U1358" s="1" t="s">
        <v>20122</v>
      </c>
      <c r="V1358" s="1" t="s">
        <v>14332</v>
      </c>
      <c r="W1358" s="1" t="s">
        <v>1356</v>
      </c>
      <c r="X1358" s="1"/>
      <c r="Y1358" t="s">
        <v>20357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6397</v>
      </c>
      <c r="G1359" s="1" t="s">
        <v>8016</v>
      </c>
      <c r="H1359" s="1" t="s">
        <v>9596</v>
      </c>
      <c r="I1359" s="1" t="s">
        <v>11248</v>
      </c>
      <c r="J1359" s="1"/>
      <c r="K1359" s="1" t="s">
        <v>18495</v>
      </c>
      <c r="L1359" s="1" t="s">
        <v>1357</v>
      </c>
      <c r="M1359" s="1" t="s">
        <v>12917</v>
      </c>
      <c r="N1359" s="1" t="s">
        <v>13232</v>
      </c>
      <c r="O1359" s="1" t="s">
        <v>1357</v>
      </c>
      <c r="P1359" s="1" t="s">
        <v>18849</v>
      </c>
      <c r="Q1359" s="1" t="s">
        <v>18849</v>
      </c>
      <c r="R1359" s="1" t="s">
        <v>14318</v>
      </c>
      <c r="S1359" s="1" t="s">
        <v>1357</v>
      </c>
      <c r="T1359" s="1"/>
      <c r="U1359" s="1"/>
      <c r="V1359" s="1" t="s">
        <v>14332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6398</v>
      </c>
      <c r="G1360" s="1" t="s">
        <v>8017</v>
      </c>
      <c r="H1360" s="1" t="s">
        <v>9597</v>
      </c>
      <c r="I1360" s="1" t="s">
        <v>11249</v>
      </c>
      <c r="J1360" s="1"/>
      <c r="K1360" s="1" t="s">
        <v>18495</v>
      </c>
      <c r="L1360" s="1" t="s">
        <v>1358</v>
      </c>
      <c r="M1360" s="1" t="s">
        <v>12918</v>
      </c>
      <c r="N1360" s="1" t="s">
        <v>13232</v>
      </c>
      <c r="O1360" s="1" t="s">
        <v>1358</v>
      </c>
      <c r="P1360" s="1" t="s">
        <v>18849</v>
      </c>
      <c r="Q1360" s="1" t="s">
        <v>18849</v>
      </c>
      <c r="R1360" s="1" t="s">
        <v>14318</v>
      </c>
      <c r="S1360" s="1" t="s">
        <v>1358</v>
      </c>
      <c r="T1360" s="1"/>
      <c r="U1360" s="1"/>
      <c r="V1360" s="1" t="s">
        <v>14332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6399</v>
      </c>
      <c r="G1361" s="1" t="s">
        <v>8018</v>
      </c>
      <c r="H1361" s="1" t="s">
        <v>9598</v>
      </c>
      <c r="I1361" s="1" t="s">
        <v>11250</v>
      </c>
      <c r="J1361" s="1"/>
      <c r="K1361" s="1" t="s">
        <v>18495</v>
      </c>
      <c r="L1361" s="1" t="s">
        <v>1359</v>
      </c>
      <c r="M1361" s="1" t="s">
        <v>12919</v>
      </c>
      <c r="N1361" s="1" t="s">
        <v>13232</v>
      </c>
      <c r="O1361" s="1" t="s">
        <v>1359</v>
      </c>
      <c r="P1361" s="1" t="s">
        <v>18849</v>
      </c>
      <c r="Q1361" s="1" t="s">
        <v>18849</v>
      </c>
      <c r="R1361" s="1" t="s">
        <v>14318</v>
      </c>
      <c r="S1361" s="1" t="s">
        <v>1359</v>
      </c>
      <c r="T1361" s="1"/>
      <c r="U1361" s="1"/>
      <c r="V1361" s="1" t="s">
        <v>14332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15369</v>
      </c>
      <c r="F1362" s="1" t="s">
        <v>16418</v>
      </c>
      <c r="G1362" s="1" t="s">
        <v>17448</v>
      </c>
      <c r="H1362" s="1" t="s">
        <v>18446</v>
      </c>
      <c r="I1362" s="1" t="s">
        <v>11251</v>
      </c>
      <c r="J1362" s="1"/>
      <c r="K1362" s="1" t="s">
        <v>18495</v>
      </c>
      <c r="L1362" s="1" t="s">
        <v>1360</v>
      </c>
      <c r="M1362" s="1" t="s">
        <v>12920</v>
      </c>
      <c r="N1362" s="1" t="s">
        <v>13232</v>
      </c>
      <c r="O1362" s="1" t="s">
        <v>1360</v>
      </c>
      <c r="P1362" s="1" t="s">
        <v>18849</v>
      </c>
      <c r="Q1362" s="1" t="s">
        <v>18849</v>
      </c>
      <c r="R1362" s="1" t="s">
        <v>14318</v>
      </c>
      <c r="S1362" s="1" t="s">
        <v>1360</v>
      </c>
      <c r="T1362" s="1"/>
      <c r="U1362" s="1"/>
      <c r="V1362" s="1" t="s">
        <v>14332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6401</v>
      </c>
      <c r="G1363" s="1" t="s">
        <v>8020</v>
      </c>
      <c r="H1363" s="1" t="s">
        <v>9600</v>
      </c>
      <c r="I1363" s="1" t="s">
        <v>11252</v>
      </c>
      <c r="J1363" s="1"/>
      <c r="K1363" s="1" t="s">
        <v>18495</v>
      </c>
      <c r="L1363" s="1" t="s">
        <v>1361</v>
      </c>
      <c r="M1363" s="1" t="s">
        <v>12921</v>
      </c>
      <c r="N1363" s="1" t="s">
        <v>13232</v>
      </c>
      <c r="O1363" s="1" t="s">
        <v>1361</v>
      </c>
      <c r="P1363" s="1" t="s">
        <v>18849</v>
      </c>
      <c r="Q1363" s="1" t="s">
        <v>18849</v>
      </c>
      <c r="R1363" s="1" t="s">
        <v>14318</v>
      </c>
      <c r="S1363" s="1" t="s">
        <v>1361</v>
      </c>
      <c r="T1363" s="1"/>
      <c r="U1363" s="1"/>
      <c r="V1363" s="1" t="s">
        <v>14332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6402</v>
      </c>
      <c r="G1364" s="1" t="s">
        <v>8021</v>
      </c>
      <c r="H1364" s="1" t="s">
        <v>9601</v>
      </c>
      <c r="I1364" s="1" t="s">
        <v>11253</v>
      </c>
      <c r="J1364" s="1"/>
      <c r="K1364" s="1" t="s">
        <v>18495</v>
      </c>
      <c r="L1364" s="1" t="s">
        <v>1362</v>
      </c>
      <c r="M1364" s="1" t="s">
        <v>12922</v>
      </c>
      <c r="N1364" s="1" t="s">
        <v>13232</v>
      </c>
      <c r="O1364" s="1" t="s">
        <v>1362</v>
      </c>
      <c r="P1364" s="1" t="s">
        <v>18850</v>
      </c>
      <c r="Q1364" s="1" t="s">
        <v>19576</v>
      </c>
      <c r="R1364" s="1" t="s">
        <v>14318</v>
      </c>
      <c r="S1364" s="1" t="s">
        <v>1362</v>
      </c>
      <c r="T1364" s="1" t="s">
        <v>19907</v>
      </c>
      <c r="U1364" s="1"/>
      <c r="V1364" s="1" t="s">
        <v>14332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6403</v>
      </c>
      <c r="G1365" s="1" t="s">
        <v>8022</v>
      </c>
      <c r="H1365" s="1" t="s">
        <v>9602</v>
      </c>
      <c r="I1365" s="1" t="s">
        <v>11254</v>
      </c>
      <c r="J1365" s="1"/>
      <c r="K1365" s="1" t="s">
        <v>18495</v>
      </c>
      <c r="L1365" s="1" t="s">
        <v>1363</v>
      </c>
      <c r="M1365" s="1" t="s">
        <v>12923</v>
      </c>
      <c r="N1365" s="1" t="s">
        <v>13232</v>
      </c>
      <c r="O1365" s="1" t="s">
        <v>1363</v>
      </c>
      <c r="P1365" s="1" t="s">
        <v>18850</v>
      </c>
      <c r="Q1365" s="1" t="s">
        <v>19577</v>
      </c>
      <c r="R1365" s="1" t="s">
        <v>14318</v>
      </c>
      <c r="S1365" s="1" t="s">
        <v>1363</v>
      </c>
      <c r="T1365" s="1"/>
      <c r="U1365" s="1"/>
      <c r="V1365" s="1" t="s">
        <v>14332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15370</v>
      </c>
      <c r="F1366" s="1" t="s">
        <v>16419</v>
      </c>
      <c r="G1366" s="1" t="s">
        <v>17449</v>
      </c>
      <c r="H1366" s="1" t="s">
        <v>18447</v>
      </c>
      <c r="I1366" s="1" t="s">
        <v>11255</v>
      </c>
      <c r="J1366" s="1"/>
      <c r="K1366" s="1" t="s">
        <v>18495</v>
      </c>
      <c r="L1366" s="1" t="s">
        <v>1364</v>
      </c>
      <c r="M1366" s="1" t="s">
        <v>12924</v>
      </c>
      <c r="N1366" s="1" t="s">
        <v>13232</v>
      </c>
      <c r="O1366" s="1" t="s">
        <v>1364</v>
      </c>
      <c r="P1366" s="1" t="s">
        <v>18850</v>
      </c>
      <c r="Q1366" s="1" t="s">
        <v>19578</v>
      </c>
      <c r="R1366" s="1" t="s">
        <v>14318</v>
      </c>
      <c r="S1366" s="1" t="s">
        <v>1364</v>
      </c>
      <c r="T1366" s="1"/>
      <c r="U1366" s="1"/>
      <c r="V1366" s="1" t="s">
        <v>14332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6405</v>
      </c>
      <c r="G1367" s="1" t="s">
        <v>8024</v>
      </c>
      <c r="H1367" s="1" t="s">
        <v>9604</v>
      </c>
      <c r="I1367" s="1" t="s">
        <v>11256</v>
      </c>
      <c r="J1367" s="1"/>
      <c r="K1367" s="1" t="s">
        <v>18495</v>
      </c>
      <c r="L1367" s="1" t="s">
        <v>1365</v>
      </c>
      <c r="M1367" s="1" t="s">
        <v>12925</v>
      </c>
      <c r="N1367" s="1" t="s">
        <v>13232</v>
      </c>
      <c r="O1367" s="1" t="s">
        <v>1365</v>
      </c>
      <c r="P1367" s="1" t="s">
        <v>18850</v>
      </c>
      <c r="Q1367" s="1" t="s">
        <v>19579</v>
      </c>
      <c r="R1367" s="1" t="s">
        <v>14318</v>
      </c>
      <c r="S1367" s="1" t="s">
        <v>1365</v>
      </c>
      <c r="T1367" s="1"/>
      <c r="U1367" s="1"/>
      <c r="V1367" s="1" t="s">
        <v>14332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15371</v>
      </c>
      <c r="F1368" s="1" t="s">
        <v>16420</v>
      </c>
      <c r="G1368" s="1" t="s">
        <v>17450</v>
      </c>
      <c r="H1368" s="1" t="s">
        <v>18448</v>
      </c>
      <c r="I1368" s="1" t="s">
        <v>11257</v>
      </c>
      <c r="J1368" s="1"/>
      <c r="K1368" s="1" t="s">
        <v>18495</v>
      </c>
      <c r="L1368" s="1" t="s">
        <v>1366</v>
      </c>
      <c r="M1368" s="1" t="s">
        <v>12926</v>
      </c>
      <c r="N1368" s="1" t="s">
        <v>13232</v>
      </c>
      <c r="O1368" s="1" t="s">
        <v>1366</v>
      </c>
      <c r="P1368" s="1" t="s">
        <v>18850</v>
      </c>
      <c r="Q1368" s="1" t="s">
        <v>19580</v>
      </c>
      <c r="R1368" s="1" t="s">
        <v>14318</v>
      </c>
      <c r="S1368" s="1" t="s">
        <v>1366</v>
      </c>
      <c r="T1368" s="1"/>
      <c r="U1368" s="1"/>
      <c r="V1368" s="1" t="s">
        <v>14332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6407</v>
      </c>
      <c r="G1369" s="1" t="s">
        <v>8026</v>
      </c>
      <c r="H1369" s="1" t="s">
        <v>6407</v>
      </c>
      <c r="I1369" s="1" t="s">
        <v>11258</v>
      </c>
      <c r="J1369" s="1"/>
      <c r="K1369" s="1" t="s">
        <v>18495</v>
      </c>
      <c r="L1369" s="1" t="s">
        <v>1367</v>
      </c>
      <c r="M1369" s="1" t="s">
        <v>12927</v>
      </c>
      <c r="N1369" s="1" t="s">
        <v>13232</v>
      </c>
      <c r="O1369" s="1" t="s">
        <v>1367</v>
      </c>
      <c r="P1369" s="1" t="s">
        <v>18851</v>
      </c>
      <c r="Q1369" s="1" t="s">
        <v>18851</v>
      </c>
      <c r="R1369" s="1" t="s">
        <v>14318</v>
      </c>
      <c r="S1369" s="1" t="s">
        <v>1367</v>
      </c>
      <c r="T1369" s="1"/>
      <c r="U1369" s="1" t="s">
        <v>20123</v>
      </c>
      <c r="V1369" s="1" t="s">
        <v>14332</v>
      </c>
      <c r="W1369" s="1" t="s">
        <v>1367</v>
      </c>
      <c r="X1369" s="1"/>
      <c r="Y1369" t="s">
        <v>20358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6408</v>
      </c>
      <c r="G1370" s="1" t="s">
        <v>8027</v>
      </c>
      <c r="H1370" s="1" t="s">
        <v>9606</v>
      </c>
      <c r="I1370" s="1" t="s">
        <v>11259</v>
      </c>
      <c r="J1370" s="1"/>
      <c r="K1370" s="1" t="s">
        <v>18495</v>
      </c>
      <c r="L1370" s="1" t="s">
        <v>1368</v>
      </c>
      <c r="M1370" s="1" t="s">
        <v>12928</v>
      </c>
      <c r="N1370" s="1" t="s">
        <v>13232</v>
      </c>
      <c r="O1370" s="1" t="s">
        <v>1368</v>
      </c>
      <c r="P1370" s="1" t="s">
        <v>18851</v>
      </c>
      <c r="Q1370" s="1" t="s">
        <v>18851</v>
      </c>
      <c r="R1370" s="1" t="s">
        <v>14318</v>
      </c>
      <c r="S1370" s="1" t="s">
        <v>1368</v>
      </c>
      <c r="T1370" s="1"/>
      <c r="U1370" s="1"/>
      <c r="V1370" s="1" t="s">
        <v>14332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15372</v>
      </c>
      <c r="F1371" s="1" t="s">
        <v>16421</v>
      </c>
      <c r="G1371" s="1" t="s">
        <v>17451</v>
      </c>
      <c r="H1371" s="1" t="s">
        <v>18449</v>
      </c>
      <c r="I1371" s="1" t="s">
        <v>11260</v>
      </c>
      <c r="J1371" s="1"/>
      <c r="K1371" s="1" t="s">
        <v>18495</v>
      </c>
      <c r="L1371" s="1" t="s">
        <v>1369</v>
      </c>
      <c r="M1371" s="1" t="s">
        <v>12929</v>
      </c>
      <c r="N1371" s="1" t="s">
        <v>13232</v>
      </c>
      <c r="O1371" s="1" t="s">
        <v>1369</v>
      </c>
      <c r="P1371" s="1" t="s">
        <v>18852</v>
      </c>
      <c r="Q1371" s="1" t="s">
        <v>19581</v>
      </c>
      <c r="R1371" s="1" t="s">
        <v>14318</v>
      </c>
      <c r="S1371" s="1" t="s">
        <v>1369</v>
      </c>
      <c r="T1371" s="1" t="s">
        <v>19908</v>
      </c>
      <c r="U1371" s="1"/>
      <c r="V1371" s="1" t="s">
        <v>14332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6410</v>
      </c>
      <c r="G1372" s="1" t="s">
        <v>8029</v>
      </c>
      <c r="H1372" s="1" t="s">
        <v>9608</v>
      </c>
      <c r="I1372" s="1" t="s">
        <v>11261</v>
      </c>
      <c r="J1372" s="1"/>
      <c r="K1372" s="1" t="s">
        <v>18495</v>
      </c>
      <c r="L1372" s="1" t="s">
        <v>1370</v>
      </c>
      <c r="M1372" s="1" t="s">
        <v>12930</v>
      </c>
      <c r="N1372" s="1" t="s">
        <v>13232</v>
      </c>
      <c r="O1372" s="1" t="s">
        <v>1370</v>
      </c>
      <c r="P1372" s="1" t="s">
        <v>18852</v>
      </c>
      <c r="Q1372" s="1" t="s">
        <v>19582</v>
      </c>
      <c r="R1372" s="1" t="s">
        <v>14318</v>
      </c>
      <c r="S1372" s="1" t="s">
        <v>1370</v>
      </c>
      <c r="T1372" s="1"/>
      <c r="U1372" s="1"/>
      <c r="V1372" s="1" t="s">
        <v>14332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15373</v>
      </c>
      <c r="F1373" s="1" t="s">
        <v>16422</v>
      </c>
      <c r="G1373" s="1" t="s">
        <v>17452</v>
      </c>
      <c r="H1373" s="1" t="s">
        <v>18450</v>
      </c>
      <c r="I1373" s="1" t="s">
        <v>11262</v>
      </c>
      <c r="J1373" s="1"/>
      <c r="K1373" s="1" t="s">
        <v>18495</v>
      </c>
      <c r="L1373" s="1" t="s">
        <v>1371</v>
      </c>
      <c r="M1373" s="1" t="s">
        <v>12931</v>
      </c>
      <c r="N1373" s="1" t="s">
        <v>13232</v>
      </c>
      <c r="O1373" s="1" t="s">
        <v>1371</v>
      </c>
      <c r="P1373" s="1" t="s">
        <v>18853</v>
      </c>
      <c r="Q1373" s="1" t="s">
        <v>18853</v>
      </c>
      <c r="R1373" s="1" t="s">
        <v>14318</v>
      </c>
      <c r="S1373" s="1" t="s">
        <v>1371</v>
      </c>
      <c r="T1373" s="1"/>
      <c r="U1373" s="1" t="s">
        <v>20124</v>
      </c>
      <c r="V1373" s="1" t="s">
        <v>14332</v>
      </c>
      <c r="W1373" s="1" t="s">
        <v>1371</v>
      </c>
      <c r="X1373" s="1"/>
      <c r="Y1373" t="s">
        <v>20359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6412</v>
      </c>
      <c r="G1374" s="1" t="s">
        <v>8031</v>
      </c>
      <c r="H1374" s="1" t="s">
        <v>9610</v>
      </c>
      <c r="I1374" s="1" t="s">
        <v>11263</v>
      </c>
      <c r="J1374" s="1"/>
      <c r="K1374" s="1" t="s">
        <v>18495</v>
      </c>
      <c r="L1374" s="1" t="s">
        <v>1372</v>
      </c>
      <c r="M1374" s="1" t="s">
        <v>12932</v>
      </c>
      <c r="N1374" s="1" t="s">
        <v>13232</v>
      </c>
      <c r="O1374" s="1" t="s">
        <v>1372</v>
      </c>
      <c r="P1374" s="1" t="s">
        <v>18853</v>
      </c>
      <c r="Q1374" s="1" t="s">
        <v>18853</v>
      </c>
      <c r="R1374" s="1" t="s">
        <v>14318</v>
      </c>
      <c r="S1374" s="1" t="s">
        <v>1372</v>
      </c>
      <c r="T1374" s="1"/>
      <c r="U1374" s="1"/>
      <c r="V1374" s="1" t="s">
        <v>14332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6413</v>
      </c>
      <c r="G1375" s="1" t="s">
        <v>8032</v>
      </c>
      <c r="H1375" s="1" t="s">
        <v>9611</v>
      </c>
      <c r="I1375" s="1" t="s">
        <v>11264</v>
      </c>
      <c r="J1375" s="1"/>
      <c r="K1375" s="1" t="s">
        <v>18495</v>
      </c>
      <c r="L1375" s="1" t="s">
        <v>1373</v>
      </c>
      <c r="M1375" s="1" t="s">
        <v>12933</v>
      </c>
      <c r="N1375" s="1" t="s">
        <v>13232</v>
      </c>
      <c r="O1375" s="1" t="s">
        <v>1373</v>
      </c>
      <c r="P1375" s="1" t="s">
        <v>18853</v>
      </c>
      <c r="Q1375" s="1" t="s">
        <v>18853</v>
      </c>
      <c r="R1375" s="1" t="s">
        <v>14318</v>
      </c>
      <c r="S1375" s="1" t="s">
        <v>1373</v>
      </c>
      <c r="T1375" s="1"/>
      <c r="U1375" s="1"/>
      <c r="V1375" s="1" t="s">
        <v>14332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15374</v>
      </c>
      <c r="F1376" s="1" t="s">
        <v>16423</v>
      </c>
      <c r="G1376" s="1" t="s">
        <v>17453</v>
      </c>
      <c r="H1376" s="1" t="s">
        <v>18451</v>
      </c>
      <c r="I1376" s="1" t="s">
        <v>11265</v>
      </c>
      <c r="J1376" s="1"/>
      <c r="K1376" s="1" t="s">
        <v>18495</v>
      </c>
      <c r="L1376" s="1" t="s">
        <v>1374</v>
      </c>
      <c r="M1376" s="1" t="s">
        <v>12934</v>
      </c>
      <c r="N1376" s="1" t="s">
        <v>13232</v>
      </c>
      <c r="O1376" s="1" t="s">
        <v>1374</v>
      </c>
      <c r="P1376" s="1" t="s">
        <v>18854</v>
      </c>
      <c r="Q1376" s="1" t="s">
        <v>19583</v>
      </c>
      <c r="R1376" s="1" t="s">
        <v>14318</v>
      </c>
      <c r="S1376" s="1" t="s">
        <v>1374</v>
      </c>
      <c r="T1376" s="1" t="s">
        <v>19909</v>
      </c>
      <c r="U1376" s="1"/>
      <c r="V1376" s="1" t="s">
        <v>14332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15375</v>
      </c>
      <c r="F1377" s="1" t="s">
        <v>16424</v>
      </c>
      <c r="G1377" s="1" t="s">
        <v>17454</v>
      </c>
      <c r="H1377" s="1" t="s">
        <v>18452</v>
      </c>
      <c r="I1377" s="1" t="s">
        <v>11266</v>
      </c>
      <c r="J1377" s="1"/>
      <c r="K1377" s="1" t="s">
        <v>18495</v>
      </c>
      <c r="L1377" s="1" t="s">
        <v>1375</v>
      </c>
      <c r="M1377" s="1" t="s">
        <v>12935</v>
      </c>
      <c r="N1377" s="1" t="s">
        <v>13232</v>
      </c>
      <c r="O1377" s="1" t="s">
        <v>1375</v>
      </c>
      <c r="P1377" s="1" t="s">
        <v>18854</v>
      </c>
      <c r="Q1377" s="1" t="s">
        <v>19584</v>
      </c>
      <c r="R1377" s="1" t="s">
        <v>14318</v>
      </c>
      <c r="S1377" s="1" t="s">
        <v>1375</v>
      </c>
      <c r="T1377" s="1"/>
      <c r="U1377" s="1"/>
      <c r="V1377" s="1" t="s">
        <v>14332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6416</v>
      </c>
      <c r="G1378" s="1" t="s">
        <v>8035</v>
      </c>
      <c r="H1378" s="1" t="s">
        <v>9614</v>
      </c>
      <c r="I1378" s="1" t="s">
        <v>11267</v>
      </c>
      <c r="J1378" s="1"/>
      <c r="K1378" s="1" t="s">
        <v>18495</v>
      </c>
      <c r="L1378" s="1" t="s">
        <v>1376</v>
      </c>
      <c r="M1378" s="1" t="s">
        <v>12936</v>
      </c>
      <c r="N1378" s="1" t="s">
        <v>13232</v>
      </c>
      <c r="O1378" s="1" t="s">
        <v>1376</v>
      </c>
      <c r="P1378" s="1" t="s">
        <v>18854</v>
      </c>
      <c r="Q1378" s="1" t="s">
        <v>19585</v>
      </c>
      <c r="R1378" s="1" t="s">
        <v>14318</v>
      </c>
      <c r="S1378" s="1" t="s">
        <v>1376</v>
      </c>
      <c r="T1378" s="1"/>
      <c r="U1378" s="1"/>
      <c r="V1378" s="1" t="s">
        <v>14332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15376</v>
      </c>
      <c r="F1379" s="1" t="s">
        <v>16425</v>
      </c>
      <c r="G1379" s="1" t="s">
        <v>17455</v>
      </c>
      <c r="H1379" s="1" t="s">
        <v>18453</v>
      </c>
      <c r="I1379" s="1" t="s">
        <v>11268</v>
      </c>
      <c r="J1379" s="1"/>
      <c r="K1379" s="1" t="s">
        <v>18495</v>
      </c>
      <c r="L1379" s="1" t="s">
        <v>1377</v>
      </c>
      <c r="M1379" s="1" t="s">
        <v>12937</v>
      </c>
      <c r="N1379" s="1" t="s">
        <v>13232</v>
      </c>
      <c r="O1379" s="1" t="s">
        <v>1377</v>
      </c>
      <c r="P1379" s="1" t="s">
        <v>18854</v>
      </c>
      <c r="Q1379" s="1" t="s">
        <v>19586</v>
      </c>
      <c r="R1379" s="1" t="s">
        <v>14318</v>
      </c>
      <c r="S1379" s="1" t="s">
        <v>1377</v>
      </c>
      <c r="T1379" s="1"/>
      <c r="U1379" s="1"/>
      <c r="V1379" s="1" t="s">
        <v>14332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6418</v>
      </c>
      <c r="G1380" s="1" t="s">
        <v>8037</v>
      </c>
      <c r="H1380" s="1" t="s">
        <v>9616</v>
      </c>
      <c r="I1380" s="1" t="s">
        <v>11269</v>
      </c>
      <c r="J1380" s="1"/>
      <c r="K1380" s="1" t="s">
        <v>18495</v>
      </c>
      <c r="L1380" s="1" t="s">
        <v>1378</v>
      </c>
      <c r="M1380" s="1" t="s">
        <v>12938</v>
      </c>
      <c r="N1380" s="1" t="s">
        <v>13232</v>
      </c>
      <c r="O1380" s="1" t="s">
        <v>1378</v>
      </c>
      <c r="P1380" s="1" t="s">
        <v>18854</v>
      </c>
      <c r="Q1380" s="1" t="s">
        <v>19587</v>
      </c>
      <c r="R1380" s="1" t="s">
        <v>14318</v>
      </c>
      <c r="S1380" s="1" t="s">
        <v>1378</v>
      </c>
      <c r="T1380" s="1"/>
      <c r="U1380" s="1"/>
      <c r="V1380" s="1" t="s">
        <v>14332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6419</v>
      </c>
      <c r="G1381" s="1" t="s">
        <v>8038</v>
      </c>
      <c r="H1381" s="1" t="s">
        <v>9617</v>
      </c>
      <c r="I1381" s="1" t="s">
        <v>11270</v>
      </c>
      <c r="J1381" s="1"/>
      <c r="K1381" s="1" t="s">
        <v>18495</v>
      </c>
      <c r="L1381" s="1" t="s">
        <v>1379</v>
      </c>
      <c r="M1381" s="1" t="s">
        <v>12939</v>
      </c>
      <c r="N1381" s="1" t="s">
        <v>13232</v>
      </c>
      <c r="O1381" s="1" t="s">
        <v>1379</v>
      </c>
      <c r="P1381" s="1" t="s">
        <v>18854</v>
      </c>
      <c r="Q1381" s="1" t="s">
        <v>19588</v>
      </c>
      <c r="R1381" s="1" t="s">
        <v>14318</v>
      </c>
      <c r="S1381" s="1" t="s">
        <v>1379</v>
      </c>
      <c r="T1381" s="1"/>
      <c r="U1381" s="1"/>
      <c r="V1381" s="1" t="s">
        <v>14332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15377</v>
      </c>
      <c r="F1382" s="1" t="s">
        <v>16426</v>
      </c>
      <c r="G1382" s="1" t="s">
        <v>17456</v>
      </c>
      <c r="H1382" s="1" t="s">
        <v>18454</v>
      </c>
      <c r="I1382" s="1" t="s">
        <v>11271</v>
      </c>
      <c r="J1382" s="1"/>
      <c r="K1382" s="1" t="s">
        <v>18495</v>
      </c>
      <c r="L1382" s="1" t="s">
        <v>1380</v>
      </c>
      <c r="M1382" s="1" t="s">
        <v>12940</v>
      </c>
      <c r="N1382" s="1" t="s">
        <v>13232</v>
      </c>
      <c r="O1382" s="1" t="s">
        <v>1380</v>
      </c>
      <c r="P1382" s="1" t="s">
        <v>18854</v>
      </c>
      <c r="Q1382" s="1" t="s">
        <v>19589</v>
      </c>
      <c r="R1382" s="1" t="s">
        <v>14318</v>
      </c>
      <c r="S1382" s="1" t="s">
        <v>1380</v>
      </c>
      <c r="T1382" s="1"/>
      <c r="U1382" s="1"/>
      <c r="V1382" s="1" t="s">
        <v>14332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6421</v>
      </c>
      <c r="G1383" s="1" t="s">
        <v>8040</v>
      </c>
      <c r="H1383" s="1" t="s">
        <v>9619</v>
      </c>
      <c r="I1383" s="1" t="s">
        <v>11272</v>
      </c>
      <c r="J1383" s="1"/>
      <c r="K1383" s="1" t="s">
        <v>18495</v>
      </c>
      <c r="L1383" s="1" t="s">
        <v>1381</v>
      </c>
      <c r="M1383" s="1" t="s">
        <v>12941</v>
      </c>
      <c r="N1383" s="1" t="s">
        <v>13232</v>
      </c>
      <c r="O1383" s="1" t="s">
        <v>1381</v>
      </c>
      <c r="P1383" s="1" t="s">
        <v>18855</v>
      </c>
      <c r="Q1383" s="1" t="s">
        <v>18855</v>
      </c>
      <c r="R1383" s="1" t="s">
        <v>14318</v>
      </c>
      <c r="S1383" s="1" t="s">
        <v>1381</v>
      </c>
      <c r="T1383" s="1"/>
      <c r="U1383" s="1" t="s">
        <v>20125</v>
      </c>
      <c r="V1383" s="1" t="s">
        <v>14332</v>
      </c>
      <c r="W1383" s="1" t="s">
        <v>1381</v>
      </c>
      <c r="X1383" s="1"/>
      <c r="Y1383" t="s">
        <v>20360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6422</v>
      </c>
      <c r="G1384" s="1" t="s">
        <v>8041</v>
      </c>
      <c r="H1384" s="1" t="s">
        <v>9620</v>
      </c>
      <c r="I1384" s="1" t="s">
        <v>11273</v>
      </c>
      <c r="J1384" s="1"/>
      <c r="K1384" s="1" t="s">
        <v>18495</v>
      </c>
      <c r="L1384" s="1" t="s">
        <v>1382</v>
      </c>
      <c r="M1384" s="1" t="s">
        <v>12942</v>
      </c>
      <c r="N1384" s="1" t="s">
        <v>13232</v>
      </c>
      <c r="O1384" s="1" t="s">
        <v>1382</v>
      </c>
      <c r="P1384" s="1" t="s">
        <v>18855</v>
      </c>
      <c r="Q1384" s="1" t="s">
        <v>18855</v>
      </c>
      <c r="R1384" s="1" t="s">
        <v>14318</v>
      </c>
      <c r="S1384" s="1" t="s">
        <v>1382</v>
      </c>
      <c r="T1384" s="1"/>
      <c r="U1384" s="1"/>
      <c r="V1384" s="1" t="s">
        <v>14332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15378</v>
      </c>
      <c r="F1385" s="1" t="s">
        <v>16427</v>
      </c>
      <c r="G1385" s="1" t="s">
        <v>17457</v>
      </c>
      <c r="H1385" s="1" t="s">
        <v>18455</v>
      </c>
      <c r="I1385" s="1" t="s">
        <v>11274</v>
      </c>
      <c r="J1385" s="1"/>
      <c r="K1385" s="1" t="s">
        <v>18495</v>
      </c>
      <c r="L1385" s="1" t="s">
        <v>1383</v>
      </c>
      <c r="M1385" s="1" t="s">
        <v>12943</v>
      </c>
      <c r="N1385" s="1" t="s">
        <v>13232</v>
      </c>
      <c r="O1385" s="1" t="s">
        <v>1383</v>
      </c>
      <c r="P1385" s="1" t="s">
        <v>18855</v>
      </c>
      <c r="Q1385" s="1" t="s">
        <v>18855</v>
      </c>
      <c r="R1385" s="1" t="s">
        <v>14318</v>
      </c>
      <c r="S1385" s="1" t="s">
        <v>1383</v>
      </c>
      <c r="T1385" s="1"/>
      <c r="U1385" s="1"/>
      <c r="V1385" s="1" t="s">
        <v>14332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6424</v>
      </c>
      <c r="G1386" s="1" t="s">
        <v>8043</v>
      </c>
      <c r="H1386" s="1" t="s">
        <v>9622</v>
      </c>
      <c r="I1386" s="1" t="s">
        <v>11275</v>
      </c>
      <c r="J1386" s="1"/>
      <c r="K1386" s="1" t="s">
        <v>18495</v>
      </c>
      <c r="L1386" s="1" t="s">
        <v>1384</v>
      </c>
      <c r="M1386" s="1" t="s">
        <v>12944</v>
      </c>
      <c r="N1386" s="1" t="s">
        <v>13232</v>
      </c>
      <c r="O1386" s="1" t="s">
        <v>1384</v>
      </c>
      <c r="P1386" s="1" t="s">
        <v>18855</v>
      </c>
      <c r="Q1386" s="1" t="s">
        <v>18855</v>
      </c>
      <c r="R1386" s="1" t="s">
        <v>14318</v>
      </c>
      <c r="S1386" s="1" t="s">
        <v>1384</v>
      </c>
      <c r="T1386" s="1"/>
      <c r="U1386" s="1"/>
      <c r="V1386" s="1" t="s">
        <v>14332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6425</v>
      </c>
      <c r="G1387" s="1" t="s">
        <v>8044</v>
      </c>
      <c r="H1387" s="1" t="s">
        <v>9623</v>
      </c>
      <c r="I1387" s="1" t="s">
        <v>11276</v>
      </c>
      <c r="J1387" s="1"/>
      <c r="K1387" s="1" t="s">
        <v>18495</v>
      </c>
      <c r="L1387" s="1" t="s">
        <v>1385</v>
      </c>
      <c r="M1387" s="1" t="s">
        <v>12945</v>
      </c>
      <c r="N1387" s="1" t="s">
        <v>13232</v>
      </c>
      <c r="O1387" s="1" t="s">
        <v>1385</v>
      </c>
      <c r="P1387" s="1" t="s">
        <v>18856</v>
      </c>
      <c r="Q1387" s="1" t="s">
        <v>19590</v>
      </c>
      <c r="R1387" s="1" t="s">
        <v>14318</v>
      </c>
      <c r="S1387" s="1" t="s">
        <v>1385</v>
      </c>
      <c r="T1387" s="1" t="s">
        <v>19910</v>
      </c>
      <c r="U1387" s="1"/>
      <c r="V1387" s="1" t="s">
        <v>14332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6426</v>
      </c>
      <c r="G1388" s="1" t="s">
        <v>8045</v>
      </c>
      <c r="H1388" s="1" t="s">
        <v>9624</v>
      </c>
      <c r="I1388" s="1" t="s">
        <v>11277</v>
      </c>
      <c r="J1388" s="1"/>
      <c r="K1388" s="1" t="s">
        <v>18495</v>
      </c>
      <c r="L1388" s="1" t="s">
        <v>1386</v>
      </c>
      <c r="M1388" s="1" t="s">
        <v>12946</v>
      </c>
      <c r="N1388" s="1" t="s">
        <v>13232</v>
      </c>
      <c r="O1388" s="1" t="s">
        <v>1386</v>
      </c>
      <c r="P1388" s="1" t="s">
        <v>18856</v>
      </c>
      <c r="Q1388" s="1" t="s">
        <v>19591</v>
      </c>
      <c r="R1388" s="1" t="s">
        <v>14318</v>
      </c>
      <c r="S1388" s="1" t="s">
        <v>1386</v>
      </c>
      <c r="T1388" s="1"/>
      <c r="U1388" s="1"/>
      <c r="V1388" s="1" t="s">
        <v>14332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6427</v>
      </c>
      <c r="G1389" s="1" t="s">
        <v>8046</v>
      </c>
      <c r="H1389" s="1" t="s">
        <v>9625</v>
      </c>
      <c r="I1389" s="1" t="s">
        <v>11278</v>
      </c>
      <c r="J1389" s="1"/>
      <c r="K1389" s="1" t="s">
        <v>18495</v>
      </c>
      <c r="L1389" s="1" t="s">
        <v>1387</v>
      </c>
      <c r="M1389" s="1" t="s">
        <v>12947</v>
      </c>
      <c r="N1389" s="1" t="s">
        <v>13232</v>
      </c>
      <c r="O1389" s="1" t="s">
        <v>1387</v>
      </c>
      <c r="P1389" s="1" t="s">
        <v>18857</v>
      </c>
      <c r="Q1389" s="1" t="s">
        <v>18857</v>
      </c>
      <c r="R1389" s="1" t="s">
        <v>14318</v>
      </c>
      <c r="S1389" s="1" t="s">
        <v>1387</v>
      </c>
      <c r="T1389" s="1"/>
      <c r="U1389" s="1" t="s">
        <v>20126</v>
      </c>
      <c r="V1389" s="1" t="s">
        <v>14332</v>
      </c>
      <c r="W1389" s="1" t="s">
        <v>1387</v>
      </c>
      <c r="X1389" s="1"/>
      <c r="Y1389" t="s">
        <v>20361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6428</v>
      </c>
      <c r="G1390" s="1" t="s">
        <v>8047</v>
      </c>
      <c r="H1390" s="1" t="s">
        <v>9626</v>
      </c>
      <c r="I1390" s="1" t="s">
        <v>11279</v>
      </c>
      <c r="J1390" s="1"/>
      <c r="K1390" s="1" t="s">
        <v>18495</v>
      </c>
      <c r="L1390" s="1" t="s">
        <v>1388</v>
      </c>
      <c r="M1390" s="1" t="s">
        <v>12948</v>
      </c>
      <c r="N1390" s="1" t="s">
        <v>13232</v>
      </c>
      <c r="O1390" s="1" t="s">
        <v>1388</v>
      </c>
      <c r="P1390" s="1" t="s">
        <v>18858</v>
      </c>
      <c r="Q1390" s="1" t="s">
        <v>19592</v>
      </c>
      <c r="R1390" s="1" t="s">
        <v>14318</v>
      </c>
      <c r="S1390" s="1" t="s">
        <v>1388</v>
      </c>
      <c r="T1390" s="1" t="s">
        <v>19911</v>
      </c>
      <c r="U1390" s="1"/>
      <c r="V1390" s="1" t="s">
        <v>14332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6429</v>
      </c>
      <c r="G1391" s="1" t="s">
        <v>8048</v>
      </c>
      <c r="H1391" s="1" t="s">
        <v>9627</v>
      </c>
      <c r="I1391" s="1" t="s">
        <v>11280</v>
      </c>
      <c r="J1391" s="1"/>
      <c r="K1391" s="1" t="s">
        <v>18495</v>
      </c>
      <c r="L1391" s="1" t="s">
        <v>1389</v>
      </c>
      <c r="M1391" s="1" t="s">
        <v>12949</v>
      </c>
      <c r="N1391" s="1" t="s">
        <v>13232</v>
      </c>
      <c r="O1391" s="1" t="s">
        <v>1389</v>
      </c>
      <c r="P1391" s="1" t="s">
        <v>18858</v>
      </c>
      <c r="Q1391" s="1" t="s">
        <v>19593</v>
      </c>
      <c r="R1391" s="1" t="s">
        <v>14318</v>
      </c>
      <c r="S1391" s="1" t="s">
        <v>1389</v>
      </c>
      <c r="T1391" s="1"/>
      <c r="U1391" s="1"/>
      <c r="V1391" s="1" t="s">
        <v>14332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6430</v>
      </c>
      <c r="G1392" s="1" t="s">
        <v>8049</v>
      </c>
      <c r="H1392" s="1" t="s">
        <v>9628</v>
      </c>
      <c r="I1392" s="1" t="s">
        <v>11281</v>
      </c>
      <c r="J1392" s="1"/>
      <c r="K1392" s="1" t="s">
        <v>18495</v>
      </c>
      <c r="L1392" s="1" t="s">
        <v>1390</v>
      </c>
      <c r="M1392" s="1" t="s">
        <v>12950</v>
      </c>
      <c r="N1392" s="1" t="s">
        <v>13232</v>
      </c>
      <c r="O1392" s="1" t="s">
        <v>1390</v>
      </c>
      <c r="P1392" s="1" t="s">
        <v>18858</v>
      </c>
      <c r="Q1392" s="1" t="s">
        <v>19594</v>
      </c>
      <c r="R1392" s="1" t="s">
        <v>14318</v>
      </c>
      <c r="S1392" s="1" t="s">
        <v>1390</v>
      </c>
      <c r="T1392" s="1"/>
      <c r="U1392" s="1"/>
      <c r="V1392" s="1" t="s">
        <v>14332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15379</v>
      </c>
      <c r="F1393" s="1" t="s">
        <v>16428</v>
      </c>
      <c r="G1393" s="1" t="s">
        <v>17458</v>
      </c>
      <c r="H1393" s="1" t="s">
        <v>18456</v>
      </c>
      <c r="I1393" s="1" t="s">
        <v>11282</v>
      </c>
      <c r="J1393" s="1"/>
      <c r="K1393" s="1" t="s">
        <v>18495</v>
      </c>
      <c r="L1393" s="1" t="s">
        <v>1391</v>
      </c>
      <c r="M1393" s="1" t="s">
        <v>12951</v>
      </c>
      <c r="N1393" s="1" t="s">
        <v>13232</v>
      </c>
      <c r="O1393" s="1" t="s">
        <v>1391</v>
      </c>
      <c r="P1393" s="1" t="s">
        <v>18858</v>
      </c>
      <c r="Q1393" s="1" t="s">
        <v>19595</v>
      </c>
      <c r="R1393" s="1" t="s">
        <v>14318</v>
      </c>
      <c r="S1393" s="1" t="s">
        <v>1391</v>
      </c>
      <c r="T1393" s="1"/>
      <c r="U1393" s="1"/>
      <c r="V1393" s="1" t="s">
        <v>14332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6432</v>
      </c>
      <c r="G1394" s="1" t="s">
        <v>8051</v>
      </c>
      <c r="H1394" s="1" t="s">
        <v>9630</v>
      </c>
      <c r="I1394" s="1" t="s">
        <v>11283</v>
      </c>
      <c r="J1394" s="1"/>
      <c r="K1394" s="1" t="s">
        <v>18495</v>
      </c>
      <c r="L1394" s="1" t="s">
        <v>1392</v>
      </c>
      <c r="M1394" s="1" t="s">
        <v>12952</v>
      </c>
      <c r="N1394" s="1" t="s">
        <v>13232</v>
      </c>
      <c r="O1394" s="1" t="s">
        <v>1392</v>
      </c>
      <c r="P1394" s="1" t="s">
        <v>18858</v>
      </c>
      <c r="Q1394" s="1" t="s">
        <v>19596</v>
      </c>
      <c r="R1394" s="1" t="s">
        <v>14318</v>
      </c>
      <c r="S1394" s="1" t="s">
        <v>1392</v>
      </c>
      <c r="T1394" s="1"/>
      <c r="U1394" s="1"/>
      <c r="V1394" s="1" t="s">
        <v>14332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6433</v>
      </c>
      <c r="G1395" s="1" t="s">
        <v>8052</v>
      </c>
      <c r="H1395" s="1" t="s">
        <v>9631</v>
      </c>
      <c r="I1395" s="1" t="s">
        <v>11284</v>
      </c>
      <c r="J1395" s="1"/>
      <c r="K1395" s="1" t="s">
        <v>18495</v>
      </c>
      <c r="L1395" s="1" t="s">
        <v>1393</v>
      </c>
      <c r="M1395" s="1" t="s">
        <v>12953</v>
      </c>
      <c r="N1395" s="1" t="s">
        <v>13232</v>
      </c>
      <c r="O1395" s="1" t="s">
        <v>1393</v>
      </c>
      <c r="P1395" s="1" t="s">
        <v>18859</v>
      </c>
      <c r="Q1395" s="1" t="s">
        <v>18859</v>
      </c>
      <c r="R1395" s="1" t="s">
        <v>14318</v>
      </c>
      <c r="S1395" s="1" t="s">
        <v>1393</v>
      </c>
      <c r="T1395" s="1"/>
      <c r="U1395" s="1" t="s">
        <v>20127</v>
      </c>
      <c r="V1395" s="1" t="s">
        <v>14332</v>
      </c>
      <c r="W1395" s="1" t="s">
        <v>1393</v>
      </c>
      <c r="X1395" s="1" t="s">
        <v>20232</v>
      </c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6434</v>
      </c>
      <c r="G1396" s="1" t="s">
        <v>8053</v>
      </c>
      <c r="H1396" s="1" t="s">
        <v>9632</v>
      </c>
      <c r="I1396" s="1" t="s">
        <v>11285</v>
      </c>
      <c r="J1396" s="1"/>
      <c r="K1396" s="1" t="s">
        <v>18495</v>
      </c>
      <c r="L1396" s="1" t="s">
        <v>1394</v>
      </c>
      <c r="M1396" s="1" t="s">
        <v>12954</v>
      </c>
      <c r="N1396" s="1" t="s">
        <v>13232</v>
      </c>
      <c r="O1396" s="1" t="s">
        <v>1394</v>
      </c>
      <c r="P1396" s="1" t="s">
        <v>18859</v>
      </c>
      <c r="Q1396" s="1" t="s">
        <v>18859</v>
      </c>
      <c r="R1396" s="1" t="s">
        <v>14318</v>
      </c>
      <c r="S1396" s="1" t="s">
        <v>1394</v>
      </c>
      <c r="T1396" s="1"/>
      <c r="U1396" s="1"/>
      <c r="V1396" s="1" t="s">
        <v>14332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8054</v>
      </c>
      <c r="H1397" s="1" t="s">
        <v>9633</v>
      </c>
      <c r="I1397" s="1" t="s">
        <v>11286</v>
      </c>
      <c r="J1397" s="1"/>
      <c r="K1397" s="1" t="s">
        <v>18495</v>
      </c>
      <c r="L1397" s="1" t="s">
        <v>1395</v>
      </c>
      <c r="M1397" s="1" t="s">
        <v>12955</v>
      </c>
      <c r="N1397" s="1" t="s">
        <v>13232</v>
      </c>
      <c r="O1397" s="1" t="s">
        <v>1395</v>
      </c>
      <c r="P1397" s="1" t="s">
        <v>18860</v>
      </c>
      <c r="Q1397" s="1" t="s">
        <v>19597</v>
      </c>
      <c r="R1397" s="1" t="s">
        <v>14318</v>
      </c>
      <c r="S1397" s="1" t="s">
        <v>1395</v>
      </c>
      <c r="T1397" s="1" t="s">
        <v>19912</v>
      </c>
      <c r="U1397" s="1"/>
      <c r="V1397" s="1" t="s">
        <v>14332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15380</v>
      </c>
      <c r="F1398" s="1" t="s">
        <v>16429</v>
      </c>
      <c r="G1398" s="1" t="s">
        <v>17459</v>
      </c>
      <c r="H1398" s="1" t="s">
        <v>18457</v>
      </c>
      <c r="I1398" s="1" t="s">
        <v>11287</v>
      </c>
      <c r="J1398" s="1"/>
      <c r="K1398" s="1" t="s">
        <v>18495</v>
      </c>
      <c r="L1398" s="1" t="s">
        <v>1396</v>
      </c>
      <c r="M1398" s="1" t="s">
        <v>12956</v>
      </c>
      <c r="N1398" s="1" t="s">
        <v>13232</v>
      </c>
      <c r="O1398" s="1" t="s">
        <v>1396</v>
      </c>
      <c r="P1398" s="1" t="s">
        <v>18860</v>
      </c>
      <c r="Q1398" s="1" t="s">
        <v>19598</v>
      </c>
      <c r="R1398" s="1" t="s">
        <v>14318</v>
      </c>
      <c r="S1398" s="1" t="s">
        <v>1396</v>
      </c>
      <c r="T1398" s="1"/>
      <c r="U1398" s="1"/>
      <c r="V1398" s="1" t="s">
        <v>14332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6436</v>
      </c>
      <c r="G1399" s="1" t="s">
        <v>8056</v>
      </c>
      <c r="H1399" s="1" t="s">
        <v>9635</v>
      </c>
      <c r="I1399" s="1" t="s">
        <v>11288</v>
      </c>
      <c r="J1399" s="1"/>
      <c r="K1399" s="1" t="s">
        <v>18495</v>
      </c>
      <c r="L1399" s="1" t="s">
        <v>1397</v>
      </c>
      <c r="M1399" s="1" t="s">
        <v>12957</v>
      </c>
      <c r="N1399" s="1" t="s">
        <v>13232</v>
      </c>
      <c r="O1399" s="1" t="s">
        <v>1397</v>
      </c>
      <c r="P1399" s="1" t="s">
        <v>18861</v>
      </c>
      <c r="Q1399" s="1" t="s">
        <v>18861</v>
      </c>
      <c r="R1399" s="1" t="s">
        <v>14318</v>
      </c>
      <c r="S1399" s="1" t="s">
        <v>1397</v>
      </c>
      <c r="T1399" s="1"/>
      <c r="U1399" s="1" t="s">
        <v>20128</v>
      </c>
      <c r="V1399" s="1" t="s">
        <v>14332</v>
      </c>
      <c r="W1399" s="1" t="s">
        <v>1397</v>
      </c>
      <c r="X1399" s="1"/>
      <c r="Y1399" t="s">
        <v>20362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15381</v>
      </c>
      <c r="F1400" s="1" t="s">
        <v>16430</v>
      </c>
      <c r="G1400" s="1" t="s">
        <v>17460</v>
      </c>
      <c r="H1400" s="1" t="s">
        <v>18458</v>
      </c>
      <c r="I1400" s="1" t="s">
        <v>11289</v>
      </c>
      <c r="J1400" s="1"/>
      <c r="K1400" s="1" t="s">
        <v>18495</v>
      </c>
      <c r="L1400" s="1" t="s">
        <v>1398</v>
      </c>
      <c r="M1400" s="1" t="s">
        <v>12958</v>
      </c>
      <c r="N1400" s="1" t="s">
        <v>13232</v>
      </c>
      <c r="O1400" s="1" t="s">
        <v>1398</v>
      </c>
      <c r="P1400" s="1" t="s">
        <v>18861</v>
      </c>
      <c r="Q1400" s="1" t="s">
        <v>18861</v>
      </c>
      <c r="R1400" s="1" t="s">
        <v>14318</v>
      </c>
      <c r="S1400" s="1" t="s">
        <v>1398</v>
      </c>
      <c r="T1400" s="1"/>
      <c r="U1400" s="1"/>
      <c r="V1400" s="1" t="s">
        <v>14332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6438</v>
      </c>
      <c r="G1401" s="1" t="s">
        <v>8058</v>
      </c>
      <c r="H1401" s="1" t="s">
        <v>9637</v>
      </c>
      <c r="I1401" s="1" t="s">
        <v>11290</v>
      </c>
      <c r="J1401" s="1"/>
      <c r="K1401" s="1" t="s">
        <v>18495</v>
      </c>
      <c r="L1401" s="1" t="s">
        <v>1399</v>
      </c>
      <c r="M1401" s="1" t="s">
        <v>12959</v>
      </c>
      <c r="N1401" s="1" t="s">
        <v>13232</v>
      </c>
      <c r="O1401" s="1" t="s">
        <v>1399</v>
      </c>
      <c r="P1401" s="1" t="s">
        <v>18861</v>
      </c>
      <c r="Q1401" s="1" t="s">
        <v>18861</v>
      </c>
      <c r="R1401" s="1" t="s">
        <v>14318</v>
      </c>
      <c r="S1401" s="1" t="s">
        <v>1399</v>
      </c>
      <c r="T1401" s="1"/>
      <c r="U1401" s="1"/>
      <c r="V1401" s="1" t="s">
        <v>14332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6439</v>
      </c>
      <c r="G1402" s="1" t="s">
        <v>8059</v>
      </c>
      <c r="H1402" s="1" t="s">
        <v>9638</v>
      </c>
      <c r="I1402" s="1" t="s">
        <v>11291</v>
      </c>
      <c r="J1402" s="1"/>
      <c r="K1402" s="1" t="s">
        <v>18495</v>
      </c>
      <c r="L1402" s="1" t="s">
        <v>1400</v>
      </c>
      <c r="M1402" s="1" t="s">
        <v>12960</v>
      </c>
      <c r="N1402" s="1" t="s">
        <v>13232</v>
      </c>
      <c r="O1402" s="1" t="s">
        <v>1400</v>
      </c>
      <c r="P1402" s="1" t="s">
        <v>18861</v>
      </c>
      <c r="Q1402" s="1" t="s">
        <v>18861</v>
      </c>
      <c r="R1402" s="1" t="s">
        <v>14318</v>
      </c>
      <c r="S1402" s="1" t="s">
        <v>1400</v>
      </c>
      <c r="T1402" s="1"/>
      <c r="U1402" s="1"/>
      <c r="V1402" s="1" t="s">
        <v>14332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15382</v>
      </c>
      <c r="F1403" s="1" t="s">
        <v>16431</v>
      </c>
      <c r="G1403" s="1" t="s">
        <v>15382</v>
      </c>
      <c r="H1403" s="1" t="s">
        <v>18459</v>
      </c>
      <c r="I1403" s="1" t="s">
        <v>11292</v>
      </c>
      <c r="J1403" s="1"/>
      <c r="K1403" s="1" t="s">
        <v>18495</v>
      </c>
      <c r="L1403" s="1" t="s">
        <v>1401</v>
      </c>
      <c r="M1403" s="1" t="s">
        <v>12961</v>
      </c>
      <c r="N1403" s="1" t="s">
        <v>13232</v>
      </c>
      <c r="O1403" s="1" t="s">
        <v>1401</v>
      </c>
      <c r="P1403" s="1" t="s">
        <v>18861</v>
      </c>
      <c r="Q1403" s="1" t="s">
        <v>18861</v>
      </c>
      <c r="R1403" s="1" t="s">
        <v>14318</v>
      </c>
      <c r="S1403" s="1" t="s">
        <v>1401</v>
      </c>
      <c r="T1403" s="1"/>
      <c r="U1403" s="1"/>
      <c r="V1403" s="1" t="s">
        <v>14332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6441</v>
      </c>
      <c r="G1404" s="1" t="s">
        <v>8060</v>
      </c>
      <c r="H1404" s="1" t="s">
        <v>9640</v>
      </c>
      <c r="I1404" s="1" t="s">
        <v>11293</v>
      </c>
      <c r="J1404" s="1"/>
      <c r="K1404" s="1" t="s">
        <v>18495</v>
      </c>
      <c r="L1404" s="1" t="s">
        <v>1402</v>
      </c>
      <c r="M1404" s="1" t="s">
        <v>12962</v>
      </c>
      <c r="N1404" s="1" t="s">
        <v>13232</v>
      </c>
      <c r="O1404" s="1" t="s">
        <v>1402</v>
      </c>
      <c r="P1404" s="1" t="s">
        <v>18861</v>
      </c>
      <c r="Q1404" s="1" t="s">
        <v>18861</v>
      </c>
      <c r="R1404" s="1" t="s">
        <v>14318</v>
      </c>
      <c r="S1404" s="1" t="s">
        <v>1402</v>
      </c>
      <c r="T1404" s="1"/>
      <c r="U1404" s="1"/>
      <c r="V1404" s="1" t="s">
        <v>14332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15383</v>
      </c>
      <c r="F1405" s="1" t="s">
        <v>16432</v>
      </c>
      <c r="G1405" s="1" t="s">
        <v>17461</v>
      </c>
      <c r="H1405" s="1" t="s">
        <v>18460</v>
      </c>
      <c r="I1405" s="1" t="s">
        <v>11294</v>
      </c>
      <c r="J1405" s="1"/>
      <c r="K1405" s="1" t="s">
        <v>18495</v>
      </c>
      <c r="L1405" s="1" t="s">
        <v>1403</v>
      </c>
      <c r="M1405" s="1" t="s">
        <v>12963</v>
      </c>
      <c r="N1405" s="1" t="s">
        <v>13232</v>
      </c>
      <c r="O1405" s="1" t="s">
        <v>1403</v>
      </c>
      <c r="P1405" s="1" t="s">
        <v>18861</v>
      </c>
      <c r="Q1405" s="1" t="s">
        <v>18861</v>
      </c>
      <c r="R1405" s="1" t="s">
        <v>14318</v>
      </c>
      <c r="S1405" s="1" t="s">
        <v>1403</v>
      </c>
      <c r="T1405" s="1"/>
      <c r="U1405" s="1"/>
      <c r="V1405" s="1" t="s">
        <v>14332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15384</v>
      </c>
      <c r="F1406" s="1" t="s">
        <v>16433</v>
      </c>
      <c r="G1406" s="1" t="s">
        <v>17462</v>
      </c>
      <c r="H1406" s="1" t="s">
        <v>18461</v>
      </c>
      <c r="I1406" s="1" t="s">
        <v>11295</v>
      </c>
      <c r="J1406" s="1"/>
      <c r="K1406" s="1" t="s">
        <v>18495</v>
      </c>
      <c r="L1406" s="1" t="s">
        <v>1404</v>
      </c>
      <c r="M1406" s="1" t="s">
        <v>12964</v>
      </c>
      <c r="N1406" s="1" t="s">
        <v>13232</v>
      </c>
      <c r="O1406" s="1" t="s">
        <v>1404</v>
      </c>
      <c r="P1406" s="1" t="s">
        <v>18861</v>
      </c>
      <c r="Q1406" s="1" t="s">
        <v>18861</v>
      </c>
      <c r="R1406" s="1" t="s">
        <v>14318</v>
      </c>
      <c r="S1406" s="1" t="s">
        <v>1404</v>
      </c>
      <c r="T1406" s="1"/>
      <c r="U1406" s="1"/>
      <c r="V1406" s="1" t="s">
        <v>14332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15385</v>
      </c>
      <c r="F1407" s="1" t="s">
        <v>16434</v>
      </c>
      <c r="G1407" s="1" t="s">
        <v>17463</v>
      </c>
      <c r="H1407" s="1" t="s">
        <v>18462</v>
      </c>
      <c r="I1407" s="1" t="s">
        <v>11296</v>
      </c>
      <c r="J1407" s="1"/>
      <c r="K1407" s="1" t="s">
        <v>18495</v>
      </c>
      <c r="L1407" s="1" t="s">
        <v>1405</v>
      </c>
      <c r="M1407" s="1" t="s">
        <v>12965</v>
      </c>
      <c r="N1407" s="1" t="s">
        <v>13232</v>
      </c>
      <c r="O1407" s="1" t="s">
        <v>1405</v>
      </c>
      <c r="P1407" s="1" t="s">
        <v>18861</v>
      </c>
      <c r="Q1407" s="1" t="s">
        <v>18861</v>
      </c>
      <c r="R1407" s="1" t="s">
        <v>14318</v>
      </c>
      <c r="S1407" s="1" t="s">
        <v>1405</v>
      </c>
      <c r="T1407" s="1"/>
      <c r="U1407" s="1"/>
      <c r="V1407" s="1" t="s">
        <v>14332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6445</v>
      </c>
      <c r="G1408" s="1" t="s">
        <v>8064</v>
      </c>
      <c r="H1408" s="1" t="s">
        <v>9644</v>
      </c>
      <c r="I1408" s="1" t="s">
        <v>11297</v>
      </c>
      <c r="J1408" s="1"/>
      <c r="K1408" s="1" t="s">
        <v>18495</v>
      </c>
      <c r="L1408" s="1" t="s">
        <v>1406</v>
      </c>
      <c r="M1408" s="1" t="s">
        <v>12966</v>
      </c>
      <c r="N1408" s="1" t="s">
        <v>13232</v>
      </c>
      <c r="O1408" s="1" t="s">
        <v>1406</v>
      </c>
      <c r="P1408" s="1" t="s">
        <v>18861</v>
      </c>
      <c r="Q1408" s="1" t="s">
        <v>18861</v>
      </c>
      <c r="R1408" s="1" t="s">
        <v>14318</v>
      </c>
      <c r="S1408" s="1" t="s">
        <v>1406</v>
      </c>
      <c r="T1408" s="1"/>
      <c r="U1408" s="1"/>
      <c r="V1408" s="1" t="s">
        <v>14332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6446</v>
      </c>
      <c r="G1409" s="1" t="s">
        <v>8065</v>
      </c>
      <c r="H1409" s="1" t="s">
        <v>9637</v>
      </c>
      <c r="I1409" s="1" t="s">
        <v>11298</v>
      </c>
      <c r="J1409" s="1"/>
      <c r="K1409" s="1" t="s">
        <v>18495</v>
      </c>
      <c r="L1409" s="1" t="s">
        <v>1407</v>
      </c>
      <c r="M1409" s="1" t="s">
        <v>12967</v>
      </c>
      <c r="N1409" s="1" t="s">
        <v>13232</v>
      </c>
      <c r="O1409" s="1" t="s">
        <v>1407</v>
      </c>
      <c r="P1409" s="1" t="s">
        <v>18862</v>
      </c>
      <c r="Q1409" s="1" t="s">
        <v>19599</v>
      </c>
      <c r="R1409" s="1" t="s">
        <v>14318</v>
      </c>
      <c r="S1409" s="1" t="s">
        <v>1407</v>
      </c>
      <c r="T1409" s="1" t="s">
        <v>19913</v>
      </c>
      <c r="U1409" s="1"/>
      <c r="V1409" s="1" t="s">
        <v>14332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6447</v>
      </c>
      <c r="G1410" s="1" t="s">
        <v>8066</v>
      </c>
      <c r="H1410" s="1" t="s">
        <v>9645</v>
      </c>
      <c r="I1410" s="1" t="s">
        <v>11299</v>
      </c>
      <c r="J1410" s="1"/>
      <c r="K1410" s="1" t="s">
        <v>18495</v>
      </c>
      <c r="L1410" s="1" t="s">
        <v>1408</v>
      </c>
      <c r="M1410" s="1" t="s">
        <v>12968</v>
      </c>
      <c r="N1410" s="1" t="s">
        <v>13232</v>
      </c>
      <c r="O1410" s="1" t="s">
        <v>1408</v>
      </c>
      <c r="P1410" s="1" t="s">
        <v>18862</v>
      </c>
      <c r="Q1410" s="1" t="s">
        <v>19600</v>
      </c>
      <c r="R1410" s="1" t="s">
        <v>14318</v>
      </c>
      <c r="S1410" s="1" t="s">
        <v>1408</v>
      </c>
      <c r="T1410" s="1"/>
      <c r="U1410" s="1"/>
      <c r="V1410" s="1" t="s">
        <v>14332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15386</v>
      </c>
      <c r="F1411" s="1" t="s">
        <v>16435</v>
      </c>
      <c r="G1411" s="1" t="s">
        <v>17464</v>
      </c>
      <c r="H1411" s="1" t="s">
        <v>18463</v>
      </c>
      <c r="I1411" s="1" t="s">
        <v>11300</v>
      </c>
      <c r="J1411" s="1"/>
      <c r="K1411" s="1" t="s">
        <v>18495</v>
      </c>
      <c r="L1411" s="1" t="s">
        <v>1409</v>
      </c>
      <c r="M1411" s="1" t="s">
        <v>12969</v>
      </c>
      <c r="N1411" s="1" t="s">
        <v>13232</v>
      </c>
      <c r="O1411" s="1" t="s">
        <v>1409</v>
      </c>
      <c r="P1411" s="1" t="s">
        <v>18862</v>
      </c>
      <c r="Q1411" s="1" t="s">
        <v>19601</v>
      </c>
      <c r="R1411" s="1" t="s">
        <v>14318</v>
      </c>
      <c r="S1411" s="1" t="s">
        <v>1409</v>
      </c>
      <c r="T1411" s="1"/>
      <c r="U1411" s="1"/>
      <c r="V1411" s="1" t="s">
        <v>14332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6449</v>
      </c>
      <c r="G1412" s="1" t="s">
        <v>8068</v>
      </c>
      <c r="H1412" s="1" t="s">
        <v>9647</v>
      </c>
      <c r="I1412" s="1" t="s">
        <v>11301</v>
      </c>
      <c r="J1412" s="1"/>
      <c r="K1412" s="1" t="s">
        <v>18495</v>
      </c>
      <c r="L1412" s="1" t="s">
        <v>1410</v>
      </c>
      <c r="M1412" s="1" t="s">
        <v>12970</v>
      </c>
      <c r="N1412" s="1" t="s">
        <v>13232</v>
      </c>
      <c r="O1412" s="1" t="s">
        <v>1410</v>
      </c>
      <c r="P1412" s="1" t="s">
        <v>18862</v>
      </c>
      <c r="Q1412" s="1" t="s">
        <v>19602</v>
      </c>
      <c r="R1412" s="1" t="s">
        <v>14318</v>
      </c>
      <c r="S1412" s="1" t="s">
        <v>1410</v>
      </c>
      <c r="T1412" s="1"/>
      <c r="U1412" s="1"/>
      <c r="V1412" s="1" t="s">
        <v>14332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6450</v>
      </c>
      <c r="G1413" s="1" t="s">
        <v>8069</v>
      </c>
      <c r="H1413" s="1" t="s">
        <v>9648</v>
      </c>
      <c r="I1413" s="1" t="s">
        <v>11302</v>
      </c>
      <c r="J1413" s="1"/>
      <c r="K1413" s="1" t="s">
        <v>18495</v>
      </c>
      <c r="L1413" s="1" t="s">
        <v>1411</v>
      </c>
      <c r="M1413" s="1" t="s">
        <v>12971</v>
      </c>
      <c r="N1413" s="1" t="s">
        <v>13232</v>
      </c>
      <c r="O1413" s="1" t="s">
        <v>1411</v>
      </c>
      <c r="P1413" s="1" t="s">
        <v>18863</v>
      </c>
      <c r="Q1413" s="1" t="s">
        <v>18863</v>
      </c>
      <c r="R1413" s="1" t="s">
        <v>14318</v>
      </c>
      <c r="S1413" s="1" t="s">
        <v>1411</v>
      </c>
      <c r="T1413" s="1"/>
      <c r="U1413" s="1" t="s">
        <v>20129</v>
      </c>
      <c r="V1413" s="1" t="s">
        <v>14332</v>
      </c>
      <c r="W1413" s="1" t="s">
        <v>1411</v>
      </c>
      <c r="X1413" s="1" t="s">
        <v>20233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15387</v>
      </c>
      <c r="F1414" s="1" t="s">
        <v>16436</v>
      </c>
      <c r="G1414" s="1" t="s">
        <v>17465</v>
      </c>
      <c r="H1414" s="1" t="s">
        <v>18464</v>
      </c>
      <c r="I1414" s="1" t="s">
        <v>11303</v>
      </c>
      <c r="J1414" s="1"/>
      <c r="K1414" s="1" t="s">
        <v>18495</v>
      </c>
      <c r="L1414" s="1" t="s">
        <v>1412</v>
      </c>
      <c r="M1414" s="1" t="s">
        <v>12972</v>
      </c>
      <c r="N1414" s="1" t="s">
        <v>13232</v>
      </c>
      <c r="O1414" s="1" t="s">
        <v>1412</v>
      </c>
      <c r="P1414" s="1" t="s">
        <v>18864</v>
      </c>
      <c r="Q1414" s="1" t="s">
        <v>19603</v>
      </c>
      <c r="R1414" s="1" t="s">
        <v>14318</v>
      </c>
      <c r="S1414" s="1" t="s">
        <v>1412</v>
      </c>
      <c r="T1414" s="1" t="s">
        <v>19914</v>
      </c>
      <c r="U1414" s="1"/>
      <c r="V1414" s="1" t="s">
        <v>14332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15388</v>
      </c>
      <c r="F1415" s="1" t="s">
        <v>16437</v>
      </c>
      <c r="G1415" s="1" t="s">
        <v>17466</v>
      </c>
      <c r="H1415" s="1" t="s">
        <v>18465</v>
      </c>
      <c r="I1415" s="1" t="s">
        <v>11304</v>
      </c>
      <c r="J1415" s="1"/>
      <c r="K1415" s="1" t="s">
        <v>18495</v>
      </c>
      <c r="L1415" s="1" t="s">
        <v>1413</v>
      </c>
      <c r="M1415" s="1" t="s">
        <v>12973</v>
      </c>
      <c r="N1415" s="1" t="s">
        <v>13232</v>
      </c>
      <c r="O1415" s="1" t="s">
        <v>1413</v>
      </c>
      <c r="P1415" s="1" t="s">
        <v>18864</v>
      </c>
      <c r="Q1415" s="1" t="s">
        <v>19604</v>
      </c>
      <c r="R1415" s="1" t="s">
        <v>14318</v>
      </c>
      <c r="S1415" s="1" t="s">
        <v>1413</v>
      </c>
      <c r="T1415" s="1"/>
      <c r="U1415" s="1"/>
      <c r="V1415" s="1" t="s">
        <v>14332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15389</v>
      </c>
      <c r="F1416" s="1" t="s">
        <v>16438</v>
      </c>
      <c r="G1416" s="1" t="s">
        <v>17467</v>
      </c>
      <c r="H1416" s="1" t="s">
        <v>18466</v>
      </c>
      <c r="I1416" s="1" t="s">
        <v>11305</v>
      </c>
      <c r="J1416" s="1"/>
      <c r="K1416" s="1" t="s">
        <v>18495</v>
      </c>
      <c r="L1416" s="1" t="s">
        <v>1414</v>
      </c>
      <c r="M1416" s="1" t="s">
        <v>12974</v>
      </c>
      <c r="N1416" s="1" t="s">
        <v>13232</v>
      </c>
      <c r="O1416" s="1" t="s">
        <v>1414</v>
      </c>
      <c r="P1416" s="1" t="s">
        <v>18864</v>
      </c>
      <c r="Q1416" s="1" t="s">
        <v>19605</v>
      </c>
      <c r="R1416" s="1" t="s">
        <v>14318</v>
      </c>
      <c r="S1416" s="1" t="s">
        <v>1414</v>
      </c>
      <c r="T1416" s="1"/>
      <c r="U1416" s="1"/>
      <c r="V1416" s="1" t="s">
        <v>14332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15390</v>
      </c>
      <c r="F1417" s="1" t="s">
        <v>16439</v>
      </c>
      <c r="G1417" s="1" t="s">
        <v>17468</v>
      </c>
      <c r="H1417" s="1" t="s">
        <v>18467</v>
      </c>
      <c r="I1417" s="1" t="s">
        <v>11306</v>
      </c>
      <c r="J1417" s="1"/>
      <c r="K1417" s="1" t="s">
        <v>18495</v>
      </c>
      <c r="L1417" s="1" t="s">
        <v>1415</v>
      </c>
      <c r="M1417" s="1" t="s">
        <v>12975</v>
      </c>
      <c r="N1417" s="1" t="s">
        <v>13232</v>
      </c>
      <c r="O1417" s="1" t="s">
        <v>1415</v>
      </c>
      <c r="P1417" s="1" t="s">
        <v>18864</v>
      </c>
      <c r="Q1417" s="1" t="s">
        <v>19606</v>
      </c>
      <c r="R1417" s="1" t="s">
        <v>14318</v>
      </c>
      <c r="S1417" s="1" t="s">
        <v>1415</v>
      </c>
      <c r="T1417" s="1"/>
      <c r="U1417" s="1"/>
      <c r="V1417" s="1" t="s">
        <v>14332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6455</v>
      </c>
      <c r="G1418" s="1" t="s">
        <v>8074</v>
      </c>
      <c r="H1418" s="1" t="s">
        <v>9653</v>
      </c>
      <c r="I1418" s="1" t="s">
        <v>11307</v>
      </c>
      <c r="J1418" s="1"/>
      <c r="K1418" s="1" t="s">
        <v>18495</v>
      </c>
      <c r="L1418" s="1" t="s">
        <v>1416</v>
      </c>
      <c r="M1418" s="1" t="s">
        <v>12976</v>
      </c>
      <c r="N1418" s="1" t="s">
        <v>13232</v>
      </c>
      <c r="O1418" s="1" t="s">
        <v>1416</v>
      </c>
      <c r="P1418" s="1" t="s">
        <v>18864</v>
      </c>
      <c r="Q1418" s="1" t="s">
        <v>19607</v>
      </c>
      <c r="R1418" s="1" t="s">
        <v>14318</v>
      </c>
      <c r="S1418" s="1" t="s">
        <v>1416</v>
      </c>
      <c r="T1418" s="1"/>
      <c r="U1418" s="1"/>
      <c r="V1418" s="1" t="s">
        <v>14332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6456</v>
      </c>
      <c r="G1419" s="1" t="s">
        <v>8075</v>
      </c>
      <c r="H1419" s="1" t="s">
        <v>9654</v>
      </c>
      <c r="I1419" s="1" t="s">
        <v>11308</v>
      </c>
      <c r="J1419" s="1"/>
      <c r="K1419" s="1" t="s">
        <v>18495</v>
      </c>
      <c r="L1419" s="1" t="s">
        <v>1417</v>
      </c>
      <c r="M1419" s="1" t="s">
        <v>12977</v>
      </c>
      <c r="N1419" s="1" t="s">
        <v>13232</v>
      </c>
      <c r="O1419" s="1" t="s">
        <v>1417</v>
      </c>
      <c r="P1419" s="1" t="s">
        <v>18864</v>
      </c>
      <c r="Q1419" s="1" t="s">
        <v>19608</v>
      </c>
      <c r="R1419" s="1" t="s">
        <v>14318</v>
      </c>
      <c r="S1419" s="1" t="s">
        <v>1417</v>
      </c>
      <c r="T1419" s="1"/>
      <c r="U1419" s="1"/>
      <c r="V1419" s="1" t="s">
        <v>14332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6457</v>
      </c>
      <c r="G1420" s="1" t="s">
        <v>8076</v>
      </c>
      <c r="H1420" s="1" t="s">
        <v>9655</v>
      </c>
      <c r="I1420" s="1" t="s">
        <v>11309</v>
      </c>
      <c r="J1420" s="1"/>
      <c r="K1420" s="1" t="s">
        <v>18495</v>
      </c>
      <c r="L1420" s="1" t="s">
        <v>1418</v>
      </c>
      <c r="M1420" s="1" t="s">
        <v>12978</v>
      </c>
      <c r="N1420" s="1" t="s">
        <v>13232</v>
      </c>
      <c r="O1420" s="1" t="s">
        <v>1418</v>
      </c>
      <c r="P1420" s="1" t="s">
        <v>18865</v>
      </c>
      <c r="Q1420" s="1" t="s">
        <v>18865</v>
      </c>
      <c r="R1420" s="1" t="s">
        <v>14318</v>
      </c>
      <c r="S1420" s="1" t="s">
        <v>1418</v>
      </c>
      <c r="T1420" s="1"/>
      <c r="U1420" s="1" t="s">
        <v>20130</v>
      </c>
      <c r="V1420" s="1" t="s">
        <v>14332</v>
      </c>
      <c r="W1420" s="1" t="s">
        <v>1418</v>
      </c>
      <c r="X1420" s="1" t="s">
        <v>20234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6458</v>
      </c>
      <c r="G1421" s="1" t="s">
        <v>8077</v>
      </c>
      <c r="H1421" s="1" t="s">
        <v>9656</v>
      </c>
      <c r="I1421" s="1" t="s">
        <v>11310</v>
      </c>
      <c r="J1421" s="1"/>
      <c r="K1421" s="1" t="s">
        <v>18495</v>
      </c>
      <c r="L1421" s="1" t="s">
        <v>1419</v>
      </c>
      <c r="M1421" s="1" t="s">
        <v>12979</v>
      </c>
      <c r="N1421" s="1" t="s">
        <v>13232</v>
      </c>
      <c r="O1421" s="1" t="s">
        <v>1419</v>
      </c>
      <c r="P1421" s="1" t="s">
        <v>18865</v>
      </c>
      <c r="Q1421" s="1" t="s">
        <v>18865</v>
      </c>
      <c r="R1421" s="1" t="s">
        <v>14318</v>
      </c>
      <c r="S1421" s="1" t="s">
        <v>1419</v>
      </c>
      <c r="T1421" s="1"/>
      <c r="U1421" s="1"/>
      <c r="V1421" s="1" t="s">
        <v>14332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6459</v>
      </c>
      <c r="G1422" s="1" t="s">
        <v>8078</v>
      </c>
      <c r="H1422" s="1" t="s">
        <v>9657</v>
      </c>
      <c r="I1422" s="1" t="s">
        <v>11311</v>
      </c>
      <c r="J1422" s="1"/>
      <c r="K1422" s="1" t="s">
        <v>18495</v>
      </c>
      <c r="L1422" s="1" t="s">
        <v>1420</v>
      </c>
      <c r="M1422" s="1" t="s">
        <v>12980</v>
      </c>
      <c r="N1422" s="1" t="s">
        <v>13232</v>
      </c>
      <c r="O1422" s="1" t="s">
        <v>1420</v>
      </c>
      <c r="P1422" s="1" t="s">
        <v>18865</v>
      </c>
      <c r="Q1422" s="1" t="s">
        <v>18865</v>
      </c>
      <c r="R1422" s="1" t="s">
        <v>14318</v>
      </c>
      <c r="S1422" s="1" t="s">
        <v>1420</v>
      </c>
      <c r="T1422" s="1"/>
      <c r="U1422" s="1"/>
      <c r="V1422" s="1" t="s">
        <v>14332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6460</v>
      </c>
      <c r="G1423" s="1" t="s">
        <v>8079</v>
      </c>
      <c r="H1423" s="1" t="s">
        <v>9658</v>
      </c>
      <c r="I1423" s="1" t="s">
        <v>11312</v>
      </c>
      <c r="J1423" s="1"/>
      <c r="K1423" s="1" t="s">
        <v>18495</v>
      </c>
      <c r="L1423" s="1" t="s">
        <v>1421</v>
      </c>
      <c r="M1423" s="1" t="s">
        <v>12981</v>
      </c>
      <c r="N1423" s="1" t="s">
        <v>13232</v>
      </c>
      <c r="O1423" s="1" t="s">
        <v>1421</v>
      </c>
      <c r="P1423" s="1" t="s">
        <v>18865</v>
      </c>
      <c r="Q1423" s="1" t="s">
        <v>18865</v>
      </c>
      <c r="R1423" s="1" t="s">
        <v>14318</v>
      </c>
      <c r="S1423" s="1" t="s">
        <v>1421</v>
      </c>
      <c r="T1423" s="1"/>
      <c r="U1423" s="1"/>
      <c r="V1423" s="1" t="s">
        <v>14332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6461</v>
      </c>
      <c r="G1424" s="1" t="s">
        <v>8080</v>
      </c>
      <c r="H1424" s="1" t="s">
        <v>9659</v>
      </c>
      <c r="I1424" s="1" t="s">
        <v>11313</v>
      </c>
      <c r="J1424" s="1"/>
      <c r="K1424" s="1" t="s">
        <v>18495</v>
      </c>
      <c r="L1424" s="1" t="s">
        <v>1422</v>
      </c>
      <c r="M1424" s="1" t="s">
        <v>12982</v>
      </c>
      <c r="N1424" s="1" t="s">
        <v>13232</v>
      </c>
      <c r="O1424" s="1" t="s">
        <v>1422</v>
      </c>
      <c r="P1424" s="1" t="s">
        <v>18865</v>
      </c>
      <c r="Q1424" s="1" t="s">
        <v>18865</v>
      </c>
      <c r="R1424" s="1" t="s">
        <v>14318</v>
      </c>
      <c r="S1424" s="1" t="s">
        <v>1422</v>
      </c>
      <c r="T1424" s="1"/>
      <c r="U1424" s="1"/>
      <c r="V1424" s="1" t="s">
        <v>14332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15391</v>
      </c>
      <c r="F1425" s="1" t="s">
        <v>16440</v>
      </c>
      <c r="G1425" s="1" t="s">
        <v>17469</v>
      </c>
      <c r="H1425" s="1" t="s">
        <v>18468</v>
      </c>
      <c r="I1425" s="1" t="s">
        <v>11314</v>
      </c>
      <c r="J1425" s="1"/>
      <c r="K1425" s="1" t="s">
        <v>18495</v>
      </c>
      <c r="L1425" s="1" t="s">
        <v>1423</v>
      </c>
      <c r="M1425" s="1" t="s">
        <v>12983</v>
      </c>
      <c r="N1425" s="1" t="s">
        <v>13232</v>
      </c>
      <c r="O1425" s="1" t="s">
        <v>1423</v>
      </c>
      <c r="P1425" s="1" t="s">
        <v>18865</v>
      </c>
      <c r="Q1425" s="1" t="s">
        <v>18865</v>
      </c>
      <c r="R1425" s="1" t="s">
        <v>14318</v>
      </c>
      <c r="S1425" s="1" t="s">
        <v>1423</v>
      </c>
      <c r="T1425" s="1"/>
      <c r="U1425" s="1"/>
      <c r="V1425" s="1" t="s">
        <v>14332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15392</v>
      </c>
      <c r="F1426" s="1" t="s">
        <v>16441</v>
      </c>
      <c r="G1426" s="1" t="s">
        <v>17470</v>
      </c>
      <c r="H1426" s="1" t="s">
        <v>18469</v>
      </c>
      <c r="I1426" s="1" t="s">
        <v>11315</v>
      </c>
      <c r="J1426" s="1"/>
      <c r="K1426" s="1" t="s">
        <v>18495</v>
      </c>
      <c r="L1426" s="1" t="s">
        <v>1424</v>
      </c>
      <c r="M1426" s="1" t="s">
        <v>12984</v>
      </c>
      <c r="N1426" s="1" t="s">
        <v>13232</v>
      </c>
      <c r="O1426" s="1" t="s">
        <v>1424</v>
      </c>
      <c r="P1426" s="1" t="s">
        <v>18865</v>
      </c>
      <c r="Q1426" s="1" t="s">
        <v>18865</v>
      </c>
      <c r="R1426" s="1" t="s">
        <v>14318</v>
      </c>
      <c r="S1426" s="1" t="s">
        <v>1424</v>
      </c>
      <c r="T1426" s="1"/>
      <c r="U1426" s="1"/>
      <c r="V1426" s="1" t="s">
        <v>14332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6464</v>
      </c>
      <c r="G1427" s="1" t="s">
        <v>8083</v>
      </c>
      <c r="H1427" s="1" t="s">
        <v>9662</v>
      </c>
      <c r="I1427" s="1" t="s">
        <v>11316</v>
      </c>
      <c r="J1427" s="1"/>
      <c r="K1427" s="1" t="s">
        <v>18495</v>
      </c>
      <c r="L1427" s="1" t="s">
        <v>1425</v>
      </c>
      <c r="M1427" s="1" t="s">
        <v>12985</v>
      </c>
      <c r="N1427" s="1" t="s">
        <v>13232</v>
      </c>
      <c r="O1427" s="1" t="s">
        <v>1425</v>
      </c>
      <c r="P1427" s="1" t="s">
        <v>18866</v>
      </c>
      <c r="Q1427" s="1" t="s">
        <v>19609</v>
      </c>
      <c r="R1427" s="1" t="s">
        <v>14318</v>
      </c>
      <c r="S1427" s="1" t="s">
        <v>1425</v>
      </c>
      <c r="T1427" s="1" t="s">
        <v>19915</v>
      </c>
      <c r="U1427" s="1"/>
      <c r="V1427" s="1" t="s">
        <v>14332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6465</v>
      </c>
      <c r="G1428" s="1" t="s">
        <v>8084</v>
      </c>
      <c r="H1428" s="1" t="s">
        <v>9663</v>
      </c>
      <c r="I1428" s="1" t="s">
        <v>11317</v>
      </c>
      <c r="J1428" s="1"/>
      <c r="K1428" s="1" t="s">
        <v>18495</v>
      </c>
      <c r="L1428" s="1" t="s">
        <v>1426</v>
      </c>
      <c r="M1428" s="1" t="s">
        <v>12986</v>
      </c>
      <c r="N1428" s="1" t="s">
        <v>13232</v>
      </c>
      <c r="O1428" s="1" t="s">
        <v>1426</v>
      </c>
      <c r="P1428" s="1" t="s">
        <v>18866</v>
      </c>
      <c r="Q1428" s="1" t="s">
        <v>19610</v>
      </c>
      <c r="R1428" s="1" t="s">
        <v>14318</v>
      </c>
      <c r="S1428" s="1" t="s">
        <v>1426</v>
      </c>
      <c r="T1428" s="1"/>
      <c r="U1428" s="1"/>
      <c r="V1428" s="1" t="s">
        <v>14332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15393</v>
      </c>
      <c r="F1429" s="1" t="s">
        <v>16442</v>
      </c>
      <c r="G1429" s="1" t="s">
        <v>17471</v>
      </c>
      <c r="H1429" s="1" t="s">
        <v>18470</v>
      </c>
      <c r="I1429" s="1" t="s">
        <v>11318</v>
      </c>
      <c r="J1429" s="1"/>
      <c r="K1429" s="1" t="s">
        <v>18495</v>
      </c>
      <c r="L1429" s="1" t="s">
        <v>1427</v>
      </c>
      <c r="M1429" s="1" t="s">
        <v>12987</v>
      </c>
      <c r="N1429" s="1" t="s">
        <v>13232</v>
      </c>
      <c r="O1429" s="1" t="s">
        <v>1427</v>
      </c>
      <c r="P1429" s="1" t="s">
        <v>18866</v>
      </c>
      <c r="Q1429" s="1" t="s">
        <v>19611</v>
      </c>
      <c r="R1429" s="1" t="s">
        <v>14318</v>
      </c>
      <c r="S1429" s="1" t="s">
        <v>1427</v>
      </c>
      <c r="T1429" s="1"/>
      <c r="U1429" s="1"/>
      <c r="V1429" s="1" t="s">
        <v>14332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15394</v>
      </c>
      <c r="F1430" s="1" t="s">
        <v>16443</v>
      </c>
      <c r="G1430" s="1" t="s">
        <v>17472</v>
      </c>
      <c r="H1430" s="1" t="s">
        <v>18471</v>
      </c>
      <c r="I1430" s="1" t="s">
        <v>11319</v>
      </c>
      <c r="J1430" s="1"/>
      <c r="K1430" s="1" t="s">
        <v>18495</v>
      </c>
      <c r="L1430" s="1" t="s">
        <v>1428</v>
      </c>
      <c r="M1430" s="1" t="s">
        <v>12988</v>
      </c>
      <c r="N1430" s="1" t="s">
        <v>13232</v>
      </c>
      <c r="O1430" s="1" t="s">
        <v>1428</v>
      </c>
      <c r="P1430" s="1" t="s">
        <v>18866</v>
      </c>
      <c r="Q1430" s="1" t="s">
        <v>19612</v>
      </c>
      <c r="R1430" s="1" t="s">
        <v>14318</v>
      </c>
      <c r="S1430" s="1" t="s">
        <v>1428</v>
      </c>
      <c r="T1430" s="1"/>
      <c r="U1430" s="1"/>
      <c r="V1430" s="1" t="s">
        <v>14332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6468</v>
      </c>
      <c r="G1431" s="1" t="s">
        <v>8087</v>
      </c>
      <c r="H1431" s="1" t="s">
        <v>9666</v>
      </c>
      <c r="I1431" s="1" t="s">
        <v>11320</v>
      </c>
      <c r="J1431" s="1"/>
      <c r="K1431" s="1" t="s">
        <v>18495</v>
      </c>
      <c r="L1431" s="1" t="s">
        <v>1429</v>
      </c>
      <c r="M1431" s="1" t="s">
        <v>12989</v>
      </c>
      <c r="N1431" s="1" t="s">
        <v>13232</v>
      </c>
      <c r="O1431" s="1" t="s">
        <v>1429</v>
      </c>
      <c r="P1431" s="1" t="s">
        <v>18867</v>
      </c>
      <c r="Q1431" s="1" t="s">
        <v>18867</v>
      </c>
      <c r="R1431" s="1" t="s">
        <v>14318</v>
      </c>
      <c r="S1431" s="1" t="s">
        <v>1429</v>
      </c>
      <c r="T1431" s="1"/>
      <c r="U1431" s="1" t="s">
        <v>20131</v>
      </c>
      <c r="V1431" s="1" t="s">
        <v>14332</v>
      </c>
      <c r="W1431" s="1" t="s">
        <v>1429</v>
      </c>
      <c r="X1431" s="1" t="s">
        <v>20235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6469</v>
      </c>
      <c r="G1432" s="1" t="s">
        <v>8088</v>
      </c>
      <c r="H1432" s="1" t="s">
        <v>9667</v>
      </c>
      <c r="I1432" s="1" t="s">
        <v>11321</v>
      </c>
      <c r="J1432" s="1"/>
      <c r="K1432" s="1" t="s">
        <v>18495</v>
      </c>
      <c r="L1432" s="1" t="s">
        <v>1430</v>
      </c>
      <c r="M1432" s="1" t="s">
        <v>12990</v>
      </c>
      <c r="N1432" s="1" t="s">
        <v>13232</v>
      </c>
      <c r="O1432" s="1" t="s">
        <v>1430</v>
      </c>
      <c r="P1432" s="1" t="s">
        <v>18867</v>
      </c>
      <c r="Q1432" s="1" t="s">
        <v>18867</v>
      </c>
      <c r="R1432" s="1" t="s">
        <v>14318</v>
      </c>
      <c r="S1432" s="1" t="s">
        <v>1430</v>
      </c>
      <c r="T1432" s="1"/>
      <c r="U1432" s="1"/>
      <c r="V1432" s="1" t="s">
        <v>14332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15395</v>
      </c>
      <c r="F1433" s="1" t="s">
        <v>16444</v>
      </c>
      <c r="G1433" s="1" t="s">
        <v>17473</v>
      </c>
      <c r="H1433" s="1" t="s">
        <v>18472</v>
      </c>
      <c r="I1433" s="1" t="s">
        <v>11322</v>
      </c>
      <c r="J1433" s="1"/>
      <c r="K1433" s="1" t="s">
        <v>18495</v>
      </c>
      <c r="L1433" s="1" t="s">
        <v>1431</v>
      </c>
      <c r="M1433" s="1" t="s">
        <v>12991</v>
      </c>
      <c r="N1433" s="1" t="s">
        <v>13232</v>
      </c>
      <c r="O1433" s="1" t="s">
        <v>1431</v>
      </c>
      <c r="P1433" s="1" t="s">
        <v>18867</v>
      </c>
      <c r="Q1433" s="1" t="s">
        <v>18867</v>
      </c>
      <c r="R1433" s="1" t="s">
        <v>14318</v>
      </c>
      <c r="S1433" s="1" t="s">
        <v>1431</v>
      </c>
      <c r="T1433" s="1"/>
      <c r="U1433" s="1"/>
      <c r="V1433" s="1" t="s">
        <v>14332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6471</v>
      </c>
      <c r="G1434" s="1" t="s">
        <v>8090</v>
      </c>
      <c r="H1434" s="1" t="s">
        <v>9669</v>
      </c>
      <c r="I1434" s="1" t="s">
        <v>11323</v>
      </c>
      <c r="J1434" s="1"/>
      <c r="K1434" s="1" t="s">
        <v>18495</v>
      </c>
      <c r="L1434" s="1" t="s">
        <v>1432</v>
      </c>
      <c r="M1434" s="1" t="s">
        <v>12992</v>
      </c>
      <c r="N1434" s="1" t="s">
        <v>13232</v>
      </c>
      <c r="O1434" s="1" t="s">
        <v>1432</v>
      </c>
      <c r="P1434" s="1" t="s">
        <v>18867</v>
      </c>
      <c r="Q1434" s="1" t="s">
        <v>18867</v>
      </c>
      <c r="R1434" s="1" t="s">
        <v>14318</v>
      </c>
      <c r="S1434" s="1" t="s">
        <v>1432</v>
      </c>
      <c r="T1434" s="1"/>
      <c r="U1434" s="1"/>
      <c r="V1434" s="1" t="s">
        <v>14332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15396</v>
      </c>
      <c r="F1435" s="1" t="s">
        <v>16445</v>
      </c>
      <c r="G1435" s="1" t="s">
        <v>17474</v>
      </c>
      <c r="H1435" s="1" t="s">
        <v>18473</v>
      </c>
      <c r="I1435" s="1" t="s">
        <v>11324</v>
      </c>
      <c r="J1435" s="1"/>
      <c r="K1435" s="1" t="s">
        <v>18495</v>
      </c>
      <c r="L1435" s="1" t="s">
        <v>1433</v>
      </c>
      <c r="M1435" s="1" t="s">
        <v>12993</v>
      </c>
      <c r="N1435" s="1" t="s">
        <v>13232</v>
      </c>
      <c r="O1435" s="1" t="s">
        <v>1433</v>
      </c>
      <c r="P1435" s="1" t="s">
        <v>18867</v>
      </c>
      <c r="Q1435" s="1" t="s">
        <v>18867</v>
      </c>
      <c r="R1435" s="1" t="s">
        <v>14318</v>
      </c>
      <c r="S1435" s="1" t="s">
        <v>1433</v>
      </c>
      <c r="T1435" s="1"/>
      <c r="U1435" s="1"/>
      <c r="V1435" s="1" t="s">
        <v>14332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6473</v>
      </c>
      <c r="G1436" s="1" t="s">
        <v>8092</v>
      </c>
      <c r="H1436" s="1" t="s">
        <v>9671</v>
      </c>
      <c r="I1436" s="1" t="s">
        <v>11325</v>
      </c>
      <c r="J1436" s="1"/>
      <c r="K1436" s="1" t="s">
        <v>18495</v>
      </c>
      <c r="L1436" s="1" t="s">
        <v>1434</v>
      </c>
      <c r="M1436" s="1" t="s">
        <v>12994</v>
      </c>
      <c r="N1436" s="1" t="s">
        <v>13232</v>
      </c>
      <c r="O1436" s="1" t="s">
        <v>1434</v>
      </c>
      <c r="P1436" s="1" t="s">
        <v>18867</v>
      </c>
      <c r="Q1436" s="1" t="s">
        <v>18867</v>
      </c>
      <c r="R1436" s="1" t="s">
        <v>14318</v>
      </c>
      <c r="S1436" s="1" t="s">
        <v>1434</v>
      </c>
      <c r="T1436" s="1"/>
      <c r="U1436" s="1"/>
      <c r="V1436" s="1" t="s">
        <v>14332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6474</v>
      </c>
      <c r="G1437" s="1" t="s">
        <v>8093</v>
      </c>
      <c r="H1437" s="1" t="s">
        <v>9672</v>
      </c>
      <c r="I1437" s="1" t="s">
        <v>11326</v>
      </c>
      <c r="J1437" s="1"/>
      <c r="K1437" s="1" t="s">
        <v>18495</v>
      </c>
      <c r="L1437" s="1" t="s">
        <v>1435</v>
      </c>
      <c r="M1437" s="1" t="s">
        <v>12995</v>
      </c>
      <c r="N1437" s="1" t="s">
        <v>13232</v>
      </c>
      <c r="O1437" s="1" t="s">
        <v>1435</v>
      </c>
      <c r="P1437" s="1" t="s">
        <v>18867</v>
      </c>
      <c r="Q1437" s="1" t="s">
        <v>18867</v>
      </c>
      <c r="R1437" s="1" t="s">
        <v>14318</v>
      </c>
      <c r="S1437" s="1" t="s">
        <v>1435</v>
      </c>
      <c r="T1437" s="1"/>
      <c r="U1437" s="1"/>
      <c r="V1437" s="1" t="s">
        <v>14332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15397</v>
      </c>
      <c r="F1438" s="1" t="s">
        <v>16446</v>
      </c>
      <c r="G1438" s="1" t="s">
        <v>17475</v>
      </c>
      <c r="H1438" s="1" t="s">
        <v>18474</v>
      </c>
      <c r="I1438" s="1" t="s">
        <v>11327</v>
      </c>
      <c r="J1438" s="1"/>
      <c r="K1438" s="1" t="s">
        <v>18495</v>
      </c>
      <c r="L1438" s="1" t="s">
        <v>1436</v>
      </c>
      <c r="M1438" s="1" t="s">
        <v>12996</v>
      </c>
      <c r="N1438" s="1" t="s">
        <v>13232</v>
      </c>
      <c r="O1438" s="1" t="s">
        <v>1436</v>
      </c>
      <c r="P1438" s="1" t="s">
        <v>18867</v>
      </c>
      <c r="Q1438" s="1" t="s">
        <v>18867</v>
      </c>
      <c r="R1438" s="1" t="s">
        <v>14318</v>
      </c>
      <c r="S1438" s="1" t="s">
        <v>1436</v>
      </c>
      <c r="T1438" s="1"/>
      <c r="U1438" s="1"/>
      <c r="V1438" s="1" t="s">
        <v>14332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6476</v>
      </c>
      <c r="G1439" s="1" t="s">
        <v>8095</v>
      </c>
      <c r="H1439" s="1" t="s">
        <v>9674</v>
      </c>
      <c r="I1439" s="1" t="s">
        <v>11328</v>
      </c>
      <c r="J1439" s="1"/>
      <c r="K1439" s="1" t="s">
        <v>18495</v>
      </c>
      <c r="L1439" s="1" t="s">
        <v>1437</v>
      </c>
      <c r="M1439" s="1" t="s">
        <v>12997</v>
      </c>
      <c r="N1439" s="1" t="s">
        <v>13232</v>
      </c>
      <c r="O1439" s="1" t="s">
        <v>1437</v>
      </c>
      <c r="P1439" s="1" t="s">
        <v>18867</v>
      </c>
      <c r="Q1439" s="1" t="s">
        <v>18867</v>
      </c>
      <c r="R1439" s="1" t="s">
        <v>14318</v>
      </c>
      <c r="S1439" s="1" t="s">
        <v>1437</v>
      </c>
      <c r="T1439" s="1"/>
      <c r="U1439" s="1"/>
      <c r="V1439" s="1" t="s">
        <v>14332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15398</v>
      </c>
      <c r="F1440" s="1" t="s">
        <v>16447</v>
      </c>
      <c r="G1440" s="1" t="s">
        <v>17476</v>
      </c>
      <c r="H1440" s="1" t="s">
        <v>18475</v>
      </c>
      <c r="I1440" s="1" t="s">
        <v>11329</v>
      </c>
      <c r="J1440" s="1"/>
      <c r="K1440" s="1" t="s">
        <v>18495</v>
      </c>
      <c r="L1440" s="1" t="s">
        <v>1438</v>
      </c>
      <c r="M1440" s="1" t="s">
        <v>12998</v>
      </c>
      <c r="N1440" s="1" t="s">
        <v>13232</v>
      </c>
      <c r="O1440" s="1" t="s">
        <v>1438</v>
      </c>
      <c r="P1440" s="1" t="s">
        <v>18867</v>
      </c>
      <c r="Q1440" s="1" t="s">
        <v>18867</v>
      </c>
      <c r="R1440" s="1" t="s">
        <v>14318</v>
      </c>
      <c r="S1440" s="1" t="s">
        <v>1438</v>
      </c>
      <c r="T1440" s="1"/>
      <c r="U1440" s="1"/>
      <c r="V1440" s="1" t="s">
        <v>14332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15399</v>
      </c>
      <c r="F1441" s="1" t="s">
        <v>16448</v>
      </c>
      <c r="G1441" s="1" t="s">
        <v>17477</v>
      </c>
      <c r="H1441" s="1" t="s">
        <v>18476</v>
      </c>
      <c r="I1441" s="1" t="s">
        <v>11330</v>
      </c>
      <c r="J1441" s="1"/>
      <c r="K1441" s="1" t="s">
        <v>18495</v>
      </c>
      <c r="L1441" s="1" t="s">
        <v>1439</v>
      </c>
      <c r="M1441" s="1" t="s">
        <v>12999</v>
      </c>
      <c r="N1441" s="1" t="s">
        <v>13232</v>
      </c>
      <c r="O1441" s="1" t="s">
        <v>1439</v>
      </c>
      <c r="P1441" s="1" t="s">
        <v>18868</v>
      </c>
      <c r="Q1441" s="1" t="s">
        <v>19613</v>
      </c>
      <c r="R1441" s="1" t="s">
        <v>14318</v>
      </c>
      <c r="S1441" s="1" t="s">
        <v>1439</v>
      </c>
      <c r="T1441" s="1" t="s">
        <v>19916</v>
      </c>
      <c r="U1441" s="1"/>
      <c r="V1441" s="1" t="s">
        <v>14332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6479</v>
      </c>
      <c r="G1442" s="1" t="s">
        <v>8098</v>
      </c>
      <c r="H1442" s="1" t="s">
        <v>9677</v>
      </c>
      <c r="I1442" s="1" t="s">
        <v>11331</v>
      </c>
      <c r="J1442" s="1"/>
      <c r="K1442" s="1" t="s">
        <v>18495</v>
      </c>
      <c r="L1442" s="1" t="s">
        <v>1440</v>
      </c>
      <c r="M1442" s="1" t="s">
        <v>13000</v>
      </c>
      <c r="N1442" s="1" t="s">
        <v>13232</v>
      </c>
      <c r="O1442" s="1" t="s">
        <v>1440</v>
      </c>
      <c r="P1442" s="1" t="s">
        <v>18869</v>
      </c>
      <c r="Q1442" s="1" t="s">
        <v>18869</v>
      </c>
      <c r="R1442" s="1" t="s">
        <v>14318</v>
      </c>
      <c r="S1442" s="1" t="s">
        <v>1440</v>
      </c>
      <c r="T1442" s="1"/>
      <c r="U1442" s="1" t="s">
        <v>20132</v>
      </c>
      <c r="V1442" s="1" t="s">
        <v>14332</v>
      </c>
      <c r="W1442" s="1" t="s">
        <v>1440</v>
      </c>
      <c r="X1442" s="1" t="s">
        <v>20236</v>
      </c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6480</v>
      </c>
      <c r="G1443" s="1" t="s">
        <v>8099</v>
      </c>
      <c r="H1443" s="1" t="s">
        <v>9678</v>
      </c>
      <c r="I1443" s="1" t="s">
        <v>11332</v>
      </c>
      <c r="J1443" s="1"/>
      <c r="K1443" s="1" t="s">
        <v>18495</v>
      </c>
      <c r="L1443" s="1" t="s">
        <v>1441</v>
      </c>
      <c r="M1443" s="1" t="s">
        <v>13001</v>
      </c>
      <c r="N1443" s="1" t="s">
        <v>13232</v>
      </c>
      <c r="O1443" s="1" t="s">
        <v>1441</v>
      </c>
      <c r="P1443" s="1" t="s">
        <v>18870</v>
      </c>
      <c r="Q1443" s="1" t="s">
        <v>19614</v>
      </c>
      <c r="R1443" s="1" t="s">
        <v>14318</v>
      </c>
      <c r="S1443" s="1" t="s">
        <v>1441</v>
      </c>
      <c r="T1443" s="1" t="s">
        <v>19917</v>
      </c>
      <c r="U1443" s="1"/>
      <c r="V1443" s="1" t="s">
        <v>14332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6481</v>
      </c>
      <c r="G1444" s="1" t="s">
        <v>8100</v>
      </c>
      <c r="H1444" s="1" t="s">
        <v>9679</v>
      </c>
      <c r="I1444" s="1" t="s">
        <v>11333</v>
      </c>
      <c r="J1444" s="1"/>
      <c r="K1444" s="1" t="s">
        <v>18495</v>
      </c>
      <c r="L1444" s="1" t="s">
        <v>1442</v>
      </c>
      <c r="M1444" s="1" t="s">
        <v>13002</v>
      </c>
      <c r="N1444" s="1" t="s">
        <v>13232</v>
      </c>
      <c r="O1444" s="1" t="s">
        <v>1442</v>
      </c>
      <c r="P1444" s="1" t="s">
        <v>18870</v>
      </c>
      <c r="Q1444" s="1" t="s">
        <v>19615</v>
      </c>
      <c r="R1444" s="1" t="s">
        <v>14318</v>
      </c>
      <c r="S1444" s="1" t="s">
        <v>1442</v>
      </c>
      <c r="T1444" s="1"/>
      <c r="U1444" s="1"/>
      <c r="V1444" s="1" t="s">
        <v>14332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6482</v>
      </c>
      <c r="G1445" s="1" t="s">
        <v>8101</v>
      </c>
      <c r="H1445" s="1" t="s">
        <v>9671</v>
      </c>
      <c r="I1445" s="1" t="s">
        <v>11334</v>
      </c>
      <c r="J1445" s="1"/>
      <c r="K1445" s="1" t="s">
        <v>18495</v>
      </c>
      <c r="L1445" s="1" t="s">
        <v>1443</v>
      </c>
      <c r="M1445" s="1" t="s">
        <v>13003</v>
      </c>
      <c r="N1445" s="1" t="s">
        <v>13232</v>
      </c>
      <c r="O1445" s="1" t="s">
        <v>1443</v>
      </c>
      <c r="P1445" s="1" t="s">
        <v>18870</v>
      </c>
      <c r="Q1445" s="1" t="s">
        <v>19616</v>
      </c>
      <c r="R1445" s="1" t="s">
        <v>14318</v>
      </c>
      <c r="S1445" s="1" t="s">
        <v>1443</v>
      </c>
      <c r="T1445" s="1"/>
      <c r="U1445" s="1"/>
      <c r="V1445" s="1" t="s">
        <v>14332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6483</v>
      </c>
      <c r="G1446" s="1" t="s">
        <v>8102</v>
      </c>
      <c r="H1446" s="1" t="s">
        <v>9680</v>
      </c>
      <c r="I1446" s="1" t="s">
        <v>11335</v>
      </c>
      <c r="J1446" s="1"/>
      <c r="K1446" s="1" t="s">
        <v>18495</v>
      </c>
      <c r="L1446" s="1" t="s">
        <v>1444</v>
      </c>
      <c r="M1446" s="1" t="s">
        <v>13004</v>
      </c>
      <c r="N1446" s="1" t="s">
        <v>13232</v>
      </c>
      <c r="O1446" s="1" t="s">
        <v>1444</v>
      </c>
      <c r="P1446" s="1" t="s">
        <v>18870</v>
      </c>
      <c r="Q1446" s="1" t="s">
        <v>19617</v>
      </c>
      <c r="R1446" s="1" t="s">
        <v>14318</v>
      </c>
      <c r="S1446" s="1" t="s">
        <v>1444</v>
      </c>
      <c r="T1446" s="1"/>
      <c r="U1446" s="1"/>
      <c r="V1446" s="1" t="s">
        <v>14332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6484</v>
      </c>
      <c r="G1447" s="1" t="s">
        <v>8103</v>
      </c>
      <c r="H1447" s="1" t="s">
        <v>9681</v>
      </c>
      <c r="I1447" s="1" t="s">
        <v>11336</v>
      </c>
      <c r="J1447" s="1"/>
      <c r="K1447" s="1" t="s">
        <v>18495</v>
      </c>
      <c r="L1447" s="1" t="s">
        <v>1445</v>
      </c>
      <c r="M1447" s="1" t="s">
        <v>13005</v>
      </c>
      <c r="N1447" s="1" t="s">
        <v>13232</v>
      </c>
      <c r="O1447" s="1" t="s">
        <v>1445</v>
      </c>
      <c r="P1447" s="1" t="s">
        <v>18870</v>
      </c>
      <c r="Q1447" s="1" t="s">
        <v>19618</v>
      </c>
      <c r="R1447" s="1" t="s">
        <v>14318</v>
      </c>
      <c r="S1447" s="1" t="s">
        <v>1445</v>
      </c>
      <c r="T1447" s="1"/>
      <c r="U1447" s="1"/>
      <c r="V1447" s="1" t="s">
        <v>14332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6485</v>
      </c>
      <c r="G1448" s="1" t="s">
        <v>8104</v>
      </c>
      <c r="H1448" s="1" t="s">
        <v>9682</v>
      </c>
      <c r="I1448" s="1" t="s">
        <v>11337</v>
      </c>
      <c r="J1448" s="1"/>
      <c r="K1448" s="1" t="s">
        <v>18495</v>
      </c>
      <c r="L1448" s="1" t="s">
        <v>1446</v>
      </c>
      <c r="M1448" s="1" t="s">
        <v>13006</v>
      </c>
      <c r="N1448" s="1" t="s">
        <v>13232</v>
      </c>
      <c r="O1448" s="1" t="s">
        <v>1446</v>
      </c>
      <c r="P1448" s="1" t="s">
        <v>18870</v>
      </c>
      <c r="Q1448" s="1" t="s">
        <v>19619</v>
      </c>
      <c r="R1448" s="1" t="s">
        <v>14318</v>
      </c>
      <c r="S1448" s="1" t="s">
        <v>1446</v>
      </c>
      <c r="T1448" s="1"/>
      <c r="U1448" s="1"/>
      <c r="V1448" s="1" t="s">
        <v>14332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6486</v>
      </c>
      <c r="G1449" s="1" t="s">
        <v>8105</v>
      </c>
      <c r="H1449" s="1" t="s">
        <v>9683</v>
      </c>
      <c r="I1449" s="1" t="s">
        <v>11338</v>
      </c>
      <c r="J1449" s="1"/>
      <c r="K1449" s="1" t="s">
        <v>18495</v>
      </c>
      <c r="L1449" s="1" t="s">
        <v>1447</v>
      </c>
      <c r="M1449" s="1" t="s">
        <v>13007</v>
      </c>
      <c r="N1449" s="1" t="s">
        <v>13232</v>
      </c>
      <c r="O1449" s="1" t="s">
        <v>1447</v>
      </c>
      <c r="P1449" s="1" t="s">
        <v>18870</v>
      </c>
      <c r="Q1449" s="1" t="s">
        <v>19620</v>
      </c>
      <c r="R1449" s="1" t="s">
        <v>14318</v>
      </c>
      <c r="S1449" s="1" t="s">
        <v>1447</v>
      </c>
      <c r="T1449" s="1"/>
      <c r="U1449" s="1"/>
      <c r="V1449" s="1" t="s">
        <v>14332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6487</v>
      </c>
      <c r="G1450" s="1" t="s">
        <v>8106</v>
      </c>
      <c r="H1450" s="1" t="s">
        <v>9684</v>
      </c>
      <c r="I1450" s="1" t="s">
        <v>11339</v>
      </c>
      <c r="J1450" s="1"/>
      <c r="K1450" s="1" t="s">
        <v>18495</v>
      </c>
      <c r="L1450" s="1" t="s">
        <v>1448</v>
      </c>
      <c r="M1450" s="1" t="s">
        <v>13008</v>
      </c>
      <c r="N1450" s="1" t="s">
        <v>13232</v>
      </c>
      <c r="O1450" s="1" t="s">
        <v>1448</v>
      </c>
      <c r="P1450" s="1" t="s">
        <v>18870</v>
      </c>
      <c r="Q1450" s="1" t="s">
        <v>19621</v>
      </c>
      <c r="R1450" s="1" t="s">
        <v>14318</v>
      </c>
      <c r="S1450" s="1" t="s">
        <v>1448</v>
      </c>
      <c r="T1450" s="1"/>
      <c r="U1450" s="1"/>
      <c r="V1450" s="1" t="s">
        <v>14332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15400</v>
      </c>
      <c r="F1451" s="1" t="s">
        <v>16449</v>
      </c>
      <c r="G1451" s="1" t="s">
        <v>17478</v>
      </c>
      <c r="H1451" s="1" t="s">
        <v>18477</v>
      </c>
      <c r="I1451" s="1" t="s">
        <v>11340</v>
      </c>
      <c r="J1451" s="1"/>
      <c r="K1451" s="1" t="s">
        <v>18495</v>
      </c>
      <c r="L1451" s="1" t="s">
        <v>1449</v>
      </c>
      <c r="M1451" s="1" t="s">
        <v>13009</v>
      </c>
      <c r="N1451" s="1" t="s">
        <v>13232</v>
      </c>
      <c r="O1451" s="1" t="s">
        <v>1449</v>
      </c>
      <c r="P1451" s="1" t="s">
        <v>18870</v>
      </c>
      <c r="Q1451" s="1" t="s">
        <v>19622</v>
      </c>
      <c r="R1451" s="1" t="s">
        <v>14318</v>
      </c>
      <c r="S1451" s="1" t="s">
        <v>1449</v>
      </c>
      <c r="T1451" s="1"/>
      <c r="U1451" s="1"/>
      <c r="V1451" s="1" t="s">
        <v>14332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15401</v>
      </c>
      <c r="F1452" s="1" t="s">
        <v>16450</v>
      </c>
      <c r="G1452" s="1" t="s">
        <v>17479</v>
      </c>
      <c r="H1452" s="1" t="s">
        <v>18478</v>
      </c>
      <c r="I1452" s="1" t="s">
        <v>11341</v>
      </c>
      <c r="J1452" s="1"/>
      <c r="K1452" s="1" t="s">
        <v>18495</v>
      </c>
      <c r="L1452" s="1" t="s">
        <v>1450</v>
      </c>
      <c r="M1452" s="1" t="s">
        <v>13010</v>
      </c>
      <c r="N1452" s="1" t="s">
        <v>13232</v>
      </c>
      <c r="O1452" s="1" t="s">
        <v>1450</v>
      </c>
      <c r="P1452" s="1" t="s">
        <v>18870</v>
      </c>
      <c r="Q1452" s="1" t="s">
        <v>19623</v>
      </c>
      <c r="R1452" s="1" t="s">
        <v>14318</v>
      </c>
      <c r="S1452" s="1" t="s">
        <v>1450</v>
      </c>
      <c r="T1452" s="1"/>
      <c r="U1452" s="1"/>
      <c r="V1452" s="1" t="s">
        <v>14332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15402</v>
      </c>
      <c r="F1453" s="1" t="s">
        <v>16451</v>
      </c>
      <c r="G1453" s="1" t="s">
        <v>17480</v>
      </c>
      <c r="H1453" s="1" t="s">
        <v>18479</v>
      </c>
      <c r="I1453" s="1" t="s">
        <v>11342</v>
      </c>
      <c r="J1453" s="1"/>
      <c r="K1453" s="1" t="s">
        <v>18495</v>
      </c>
      <c r="L1453" s="1" t="s">
        <v>1451</v>
      </c>
      <c r="M1453" s="1" t="s">
        <v>13011</v>
      </c>
      <c r="N1453" s="1" t="s">
        <v>13232</v>
      </c>
      <c r="O1453" s="1" t="s">
        <v>1451</v>
      </c>
      <c r="P1453" s="1" t="s">
        <v>18870</v>
      </c>
      <c r="Q1453" s="1" t="s">
        <v>19624</v>
      </c>
      <c r="R1453" s="1" t="s">
        <v>14318</v>
      </c>
      <c r="S1453" s="1" t="s">
        <v>1451</v>
      </c>
      <c r="T1453" s="1"/>
      <c r="U1453" s="1"/>
      <c r="V1453" s="1" t="s">
        <v>14332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6491</v>
      </c>
      <c r="G1454" s="1" t="s">
        <v>8110</v>
      </c>
      <c r="H1454" s="1" t="s">
        <v>9688</v>
      </c>
      <c r="I1454" s="1" t="s">
        <v>11343</v>
      </c>
      <c r="J1454" s="1"/>
      <c r="K1454" s="1" t="s">
        <v>18495</v>
      </c>
      <c r="L1454" s="1" t="s">
        <v>1452</v>
      </c>
      <c r="M1454" s="1" t="s">
        <v>13012</v>
      </c>
      <c r="N1454" s="1" t="s">
        <v>13232</v>
      </c>
      <c r="O1454" s="1" t="s">
        <v>1452</v>
      </c>
      <c r="P1454" s="1" t="s">
        <v>18871</v>
      </c>
      <c r="Q1454" s="1" t="s">
        <v>18871</v>
      </c>
      <c r="R1454" s="1" t="s">
        <v>14318</v>
      </c>
      <c r="S1454" s="1" t="s">
        <v>1452</v>
      </c>
      <c r="T1454" s="1"/>
      <c r="U1454" s="1" t="s">
        <v>20133</v>
      </c>
      <c r="V1454" s="1" t="s">
        <v>14332</v>
      </c>
      <c r="W1454" s="1" t="s">
        <v>1452</v>
      </c>
      <c r="X1454" s="1" t="s">
        <v>20237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6492</v>
      </c>
      <c r="G1455" s="1" t="s">
        <v>8111</v>
      </c>
      <c r="H1455" s="1" t="s">
        <v>9689</v>
      </c>
      <c r="I1455" s="1" t="s">
        <v>11344</v>
      </c>
      <c r="J1455" s="1"/>
      <c r="K1455" s="1" t="s">
        <v>18495</v>
      </c>
      <c r="L1455" s="1" t="s">
        <v>1453</v>
      </c>
      <c r="M1455" s="1" t="s">
        <v>13013</v>
      </c>
      <c r="N1455" s="1" t="s">
        <v>13232</v>
      </c>
      <c r="O1455" s="1" t="s">
        <v>1453</v>
      </c>
      <c r="P1455" s="1" t="s">
        <v>18871</v>
      </c>
      <c r="Q1455" s="1" t="s">
        <v>18871</v>
      </c>
      <c r="R1455" s="1" t="s">
        <v>14318</v>
      </c>
      <c r="S1455" s="1" t="s">
        <v>1453</v>
      </c>
      <c r="T1455" s="1"/>
      <c r="U1455" s="1"/>
      <c r="V1455" s="1" t="s">
        <v>14332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15403</v>
      </c>
      <c r="F1456" s="1" t="s">
        <v>16452</v>
      </c>
      <c r="G1456" s="1" t="s">
        <v>17481</v>
      </c>
      <c r="H1456" s="1" t="s">
        <v>18480</v>
      </c>
      <c r="I1456" s="1" t="s">
        <v>11345</v>
      </c>
      <c r="J1456" s="1"/>
      <c r="K1456" s="1" t="s">
        <v>18495</v>
      </c>
      <c r="L1456" s="1" t="s">
        <v>1454</v>
      </c>
      <c r="M1456" s="1" t="s">
        <v>13014</v>
      </c>
      <c r="N1456" s="1" t="s">
        <v>13232</v>
      </c>
      <c r="O1456" s="1" t="s">
        <v>1454</v>
      </c>
      <c r="P1456" s="1" t="s">
        <v>18871</v>
      </c>
      <c r="Q1456" s="1" t="s">
        <v>18871</v>
      </c>
      <c r="R1456" s="1" t="s">
        <v>14318</v>
      </c>
      <c r="S1456" s="1" t="s">
        <v>1454</v>
      </c>
      <c r="T1456" s="1"/>
      <c r="U1456" s="1"/>
      <c r="V1456" s="1" t="s">
        <v>14332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6494</v>
      </c>
      <c r="G1457" s="1" t="s">
        <v>4841</v>
      </c>
      <c r="H1457" s="1" t="s">
        <v>9691</v>
      </c>
      <c r="I1457" s="1" t="s">
        <v>11346</v>
      </c>
      <c r="J1457" s="1"/>
      <c r="K1457" s="1" t="s">
        <v>18495</v>
      </c>
      <c r="L1457" s="1" t="s">
        <v>1455</v>
      </c>
      <c r="M1457" s="1" t="s">
        <v>13015</v>
      </c>
      <c r="N1457" s="1" t="s">
        <v>13232</v>
      </c>
      <c r="O1457" s="1" t="s">
        <v>1455</v>
      </c>
      <c r="P1457" s="1" t="s">
        <v>18872</v>
      </c>
      <c r="Q1457" s="1" t="s">
        <v>19625</v>
      </c>
      <c r="R1457" s="1" t="s">
        <v>14318</v>
      </c>
      <c r="S1457" s="1" t="s">
        <v>1455</v>
      </c>
      <c r="T1457" s="1" t="s">
        <v>19918</v>
      </c>
      <c r="U1457" s="1"/>
      <c r="V1457" s="1" t="s">
        <v>14332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6495</v>
      </c>
      <c r="G1458" s="1" t="s">
        <v>8113</v>
      </c>
      <c r="H1458" s="1" t="s">
        <v>9692</v>
      </c>
      <c r="I1458" s="1" t="s">
        <v>11347</v>
      </c>
      <c r="J1458" s="1"/>
      <c r="K1458" s="1" t="s">
        <v>18495</v>
      </c>
      <c r="L1458" s="1" t="s">
        <v>1456</v>
      </c>
      <c r="M1458" s="1" t="s">
        <v>13016</v>
      </c>
      <c r="N1458" s="1" t="s">
        <v>13232</v>
      </c>
      <c r="O1458" s="1" t="s">
        <v>1456</v>
      </c>
      <c r="P1458" s="1" t="s">
        <v>18872</v>
      </c>
      <c r="Q1458" s="1" t="s">
        <v>19626</v>
      </c>
      <c r="R1458" s="1" t="s">
        <v>14318</v>
      </c>
      <c r="S1458" s="1" t="s">
        <v>1456</v>
      </c>
      <c r="T1458" s="1"/>
      <c r="U1458" s="1"/>
      <c r="V1458" s="1" t="s">
        <v>14332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6496</v>
      </c>
      <c r="G1459" s="1" t="s">
        <v>8114</v>
      </c>
      <c r="H1459" s="1" t="s">
        <v>9693</v>
      </c>
      <c r="I1459" s="1" t="s">
        <v>11348</v>
      </c>
      <c r="J1459" s="1"/>
      <c r="K1459" s="1" t="s">
        <v>18495</v>
      </c>
      <c r="L1459" s="1" t="s">
        <v>1457</v>
      </c>
      <c r="M1459" s="1" t="s">
        <v>13017</v>
      </c>
      <c r="N1459" s="1" t="s">
        <v>13232</v>
      </c>
      <c r="O1459" s="1" t="s">
        <v>1457</v>
      </c>
      <c r="P1459" s="1" t="s">
        <v>18872</v>
      </c>
      <c r="Q1459" s="1" t="s">
        <v>19627</v>
      </c>
      <c r="R1459" s="1" t="s">
        <v>14318</v>
      </c>
      <c r="S1459" s="1" t="s">
        <v>1457</v>
      </c>
      <c r="T1459" s="1"/>
      <c r="U1459" s="1"/>
      <c r="V1459" s="1" t="s">
        <v>14332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6497</v>
      </c>
      <c r="G1460" s="1" t="s">
        <v>8115</v>
      </c>
      <c r="H1460" s="1" t="s">
        <v>9694</v>
      </c>
      <c r="I1460" s="1" t="s">
        <v>11349</v>
      </c>
      <c r="J1460" s="1"/>
      <c r="K1460" s="1" t="s">
        <v>18495</v>
      </c>
      <c r="L1460" s="1" t="s">
        <v>1458</v>
      </c>
      <c r="M1460" s="1" t="s">
        <v>13018</v>
      </c>
      <c r="N1460" s="1" t="s">
        <v>13232</v>
      </c>
      <c r="O1460" s="1" t="s">
        <v>1458</v>
      </c>
      <c r="P1460" s="1" t="s">
        <v>18873</v>
      </c>
      <c r="Q1460" s="1" t="s">
        <v>18873</v>
      </c>
      <c r="R1460" s="1" t="s">
        <v>14318</v>
      </c>
      <c r="S1460" s="1" t="s">
        <v>1458</v>
      </c>
      <c r="T1460" s="1"/>
      <c r="U1460" s="1" t="s">
        <v>20134</v>
      </c>
      <c r="V1460" s="1" t="s">
        <v>14332</v>
      </c>
      <c r="W1460" s="1" t="s">
        <v>1458</v>
      </c>
      <c r="X1460" s="1" t="s">
        <v>20238</v>
      </c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6498</v>
      </c>
      <c r="G1461" s="1" t="s">
        <v>8116</v>
      </c>
      <c r="H1461" s="1" t="s">
        <v>9695</v>
      </c>
      <c r="I1461" s="1" t="s">
        <v>11350</v>
      </c>
      <c r="J1461" s="1"/>
      <c r="K1461" s="1" t="s">
        <v>18495</v>
      </c>
      <c r="L1461" s="1" t="s">
        <v>1459</v>
      </c>
      <c r="M1461" s="1" t="s">
        <v>13019</v>
      </c>
      <c r="N1461" s="1" t="s">
        <v>13232</v>
      </c>
      <c r="O1461" s="1" t="s">
        <v>1459</v>
      </c>
      <c r="P1461" s="1" t="s">
        <v>18873</v>
      </c>
      <c r="Q1461" s="1" t="s">
        <v>18873</v>
      </c>
      <c r="R1461" s="1" t="s">
        <v>14318</v>
      </c>
      <c r="S1461" s="1" t="s">
        <v>1459</v>
      </c>
      <c r="T1461" s="1"/>
      <c r="U1461" s="1"/>
      <c r="V1461" s="1" t="s">
        <v>14332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6499</v>
      </c>
      <c r="G1462" s="1" t="s">
        <v>8117</v>
      </c>
      <c r="H1462" s="1" t="s">
        <v>9696</v>
      </c>
      <c r="I1462" s="1" t="s">
        <v>11351</v>
      </c>
      <c r="J1462" s="1"/>
      <c r="K1462" s="1" t="s">
        <v>18495</v>
      </c>
      <c r="L1462" s="1" t="s">
        <v>1460</v>
      </c>
      <c r="M1462" s="1" t="s">
        <v>13020</v>
      </c>
      <c r="N1462" s="1" t="s">
        <v>13232</v>
      </c>
      <c r="O1462" s="1" t="s">
        <v>1460</v>
      </c>
      <c r="P1462" s="1" t="s">
        <v>18873</v>
      </c>
      <c r="Q1462" s="1" t="s">
        <v>18873</v>
      </c>
      <c r="R1462" s="1" t="s">
        <v>14318</v>
      </c>
      <c r="S1462" s="1" t="s">
        <v>1460</v>
      </c>
      <c r="T1462" s="1"/>
      <c r="U1462" s="1"/>
      <c r="V1462" s="1" t="s">
        <v>14332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6500</v>
      </c>
      <c r="G1463" s="1" t="s">
        <v>8118</v>
      </c>
      <c r="H1463" s="1" t="s">
        <v>9697</v>
      </c>
      <c r="I1463" s="1" t="s">
        <v>11352</v>
      </c>
      <c r="J1463" s="1"/>
      <c r="K1463" s="1" t="s">
        <v>18495</v>
      </c>
      <c r="L1463" s="1" t="s">
        <v>1461</v>
      </c>
      <c r="M1463" s="1" t="s">
        <v>13021</v>
      </c>
      <c r="N1463" s="1" t="s">
        <v>13232</v>
      </c>
      <c r="O1463" s="1" t="s">
        <v>1461</v>
      </c>
      <c r="P1463" s="1" t="s">
        <v>18873</v>
      </c>
      <c r="Q1463" s="1" t="s">
        <v>18873</v>
      </c>
      <c r="R1463" s="1" t="s">
        <v>14318</v>
      </c>
      <c r="S1463" s="1" t="s">
        <v>1461</v>
      </c>
      <c r="T1463" s="1"/>
      <c r="U1463" s="1"/>
      <c r="V1463" s="1" t="s">
        <v>14332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6501</v>
      </c>
      <c r="G1464" s="1" t="s">
        <v>4848</v>
      </c>
      <c r="H1464" s="1" t="s">
        <v>9698</v>
      </c>
      <c r="I1464" s="1" t="s">
        <v>11353</v>
      </c>
      <c r="J1464" s="1"/>
      <c r="K1464" s="1" t="s">
        <v>18495</v>
      </c>
      <c r="L1464" s="1" t="s">
        <v>1462</v>
      </c>
      <c r="M1464" s="1" t="s">
        <v>13022</v>
      </c>
      <c r="N1464" s="1" t="s">
        <v>13232</v>
      </c>
      <c r="O1464" s="1" t="s">
        <v>1462</v>
      </c>
      <c r="P1464" s="1" t="s">
        <v>18873</v>
      </c>
      <c r="Q1464" s="1" t="s">
        <v>18873</v>
      </c>
      <c r="R1464" s="1" t="s">
        <v>14318</v>
      </c>
      <c r="S1464" s="1" t="s">
        <v>1462</v>
      </c>
      <c r="T1464" s="1"/>
      <c r="U1464" s="1"/>
      <c r="V1464" s="1" t="s">
        <v>14332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15404</v>
      </c>
      <c r="F1465" s="1" t="s">
        <v>16453</v>
      </c>
      <c r="G1465" s="1" t="s">
        <v>17482</v>
      </c>
      <c r="H1465" s="1" t="s">
        <v>18481</v>
      </c>
      <c r="I1465" s="1" t="s">
        <v>11354</v>
      </c>
      <c r="J1465" s="1"/>
      <c r="K1465" s="1" t="s">
        <v>18495</v>
      </c>
      <c r="L1465" s="1" t="s">
        <v>1463</v>
      </c>
      <c r="M1465" s="1" t="s">
        <v>13023</v>
      </c>
      <c r="N1465" s="1" t="s">
        <v>13232</v>
      </c>
      <c r="O1465" s="1" t="s">
        <v>1463</v>
      </c>
      <c r="P1465" s="1" t="s">
        <v>18873</v>
      </c>
      <c r="Q1465" s="1" t="s">
        <v>18873</v>
      </c>
      <c r="R1465" s="1" t="s">
        <v>14318</v>
      </c>
      <c r="S1465" s="1" t="s">
        <v>1463</v>
      </c>
      <c r="T1465" s="1"/>
      <c r="U1465" s="1"/>
      <c r="V1465" s="1" t="s">
        <v>14332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15405</v>
      </c>
      <c r="F1466" s="1" t="s">
        <v>16454</v>
      </c>
      <c r="G1466" s="1" t="s">
        <v>17483</v>
      </c>
      <c r="H1466" s="1" t="s">
        <v>18482</v>
      </c>
      <c r="I1466" s="1" t="s">
        <v>11355</v>
      </c>
      <c r="J1466" s="1"/>
      <c r="K1466" s="1" t="s">
        <v>18495</v>
      </c>
      <c r="L1466" s="1" t="s">
        <v>1464</v>
      </c>
      <c r="M1466" s="1" t="s">
        <v>13024</v>
      </c>
      <c r="N1466" s="1" t="s">
        <v>13232</v>
      </c>
      <c r="O1466" s="1" t="s">
        <v>1464</v>
      </c>
      <c r="P1466" s="1" t="s">
        <v>18873</v>
      </c>
      <c r="Q1466" s="1" t="s">
        <v>18873</v>
      </c>
      <c r="R1466" s="1" t="s">
        <v>14318</v>
      </c>
      <c r="S1466" s="1" t="s">
        <v>1464</v>
      </c>
      <c r="T1466" s="1"/>
      <c r="U1466" s="1"/>
      <c r="V1466" s="1" t="s">
        <v>14332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6504</v>
      </c>
      <c r="G1467" s="1" t="s">
        <v>8121</v>
      </c>
      <c r="H1467" s="1" t="s">
        <v>9701</v>
      </c>
      <c r="I1467" s="1" t="s">
        <v>11356</v>
      </c>
      <c r="J1467" s="1"/>
      <c r="K1467" s="1" t="s">
        <v>18495</v>
      </c>
      <c r="L1467" s="1" t="s">
        <v>1465</v>
      </c>
      <c r="M1467" s="1" t="s">
        <v>13025</v>
      </c>
      <c r="N1467" s="1" t="s">
        <v>13232</v>
      </c>
      <c r="O1467" s="1" t="s">
        <v>1465</v>
      </c>
      <c r="P1467" s="1" t="s">
        <v>18873</v>
      </c>
      <c r="Q1467" s="1" t="s">
        <v>18873</v>
      </c>
      <c r="R1467" s="1" t="s">
        <v>14318</v>
      </c>
      <c r="S1467" s="1" t="s">
        <v>1465</v>
      </c>
      <c r="T1467" s="1"/>
      <c r="U1467" s="1"/>
      <c r="V1467" s="1" t="s">
        <v>14332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15406</v>
      </c>
      <c r="F1468" s="1" t="s">
        <v>16455</v>
      </c>
      <c r="G1468" s="1" t="s">
        <v>17484</v>
      </c>
      <c r="H1468" s="1" t="s">
        <v>18483</v>
      </c>
      <c r="I1468" s="1" t="s">
        <v>11357</v>
      </c>
      <c r="J1468" s="1"/>
      <c r="K1468" s="1" t="s">
        <v>18495</v>
      </c>
      <c r="L1468" s="1" t="s">
        <v>1466</v>
      </c>
      <c r="M1468" s="1" t="s">
        <v>13026</v>
      </c>
      <c r="N1468" s="1" t="s">
        <v>13232</v>
      </c>
      <c r="O1468" s="1" t="s">
        <v>1466</v>
      </c>
      <c r="P1468" s="1" t="s">
        <v>18873</v>
      </c>
      <c r="Q1468" s="1" t="s">
        <v>18873</v>
      </c>
      <c r="R1468" s="1" t="s">
        <v>14318</v>
      </c>
      <c r="S1468" s="1" t="s">
        <v>1466</v>
      </c>
      <c r="T1468" s="1"/>
      <c r="U1468" s="1"/>
      <c r="V1468" s="1" t="s">
        <v>14332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6506</v>
      </c>
      <c r="G1469" s="1" t="s">
        <v>8123</v>
      </c>
      <c r="H1469" s="1" t="s">
        <v>9703</v>
      </c>
      <c r="I1469" s="1" t="s">
        <v>11358</v>
      </c>
      <c r="J1469" s="1"/>
      <c r="K1469" s="1" t="s">
        <v>18495</v>
      </c>
      <c r="L1469" s="1" t="s">
        <v>1467</v>
      </c>
      <c r="M1469" s="1" t="s">
        <v>13027</v>
      </c>
      <c r="N1469" s="1" t="s">
        <v>13232</v>
      </c>
      <c r="O1469" s="1" t="s">
        <v>1467</v>
      </c>
      <c r="P1469" s="1" t="s">
        <v>18873</v>
      </c>
      <c r="Q1469" s="1" t="s">
        <v>18873</v>
      </c>
      <c r="R1469" s="1" t="s">
        <v>14318</v>
      </c>
      <c r="S1469" s="1" t="s">
        <v>1467</v>
      </c>
      <c r="T1469" s="1"/>
      <c r="U1469" s="1"/>
      <c r="V1469" s="1" t="s">
        <v>14332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6507</v>
      </c>
      <c r="G1470" s="1" t="s">
        <v>8124</v>
      </c>
      <c r="H1470" s="1" t="s">
        <v>9704</v>
      </c>
      <c r="I1470" s="1" t="s">
        <v>11359</v>
      </c>
      <c r="J1470" s="1"/>
      <c r="K1470" s="1" t="s">
        <v>18495</v>
      </c>
      <c r="L1470" s="1" t="s">
        <v>1468</v>
      </c>
      <c r="M1470" s="1" t="s">
        <v>13028</v>
      </c>
      <c r="N1470" s="1" t="s">
        <v>13232</v>
      </c>
      <c r="O1470" s="1" t="s">
        <v>1468</v>
      </c>
      <c r="P1470" s="1" t="s">
        <v>18873</v>
      </c>
      <c r="Q1470" s="1" t="s">
        <v>18873</v>
      </c>
      <c r="R1470" s="1" t="s">
        <v>14318</v>
      </c>
      <c r="S1470" s="1" t="s">
        <v>1468</v>
      </c>
      <c r="T1470" s="1"/>
      <c r="U1470" s="1"/>
      <c r="V1470" s="1" t="s">
        <v>14332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15407</v>
      </c>
      <c r="F1471" s="1" t="s">
        <v>16456</v>
      </c>
      <c r="G1471" s="1" t="s">
        <v>17485</v>
      </c>
      <c r="H1471" s="1" t="s">
        <v>18484</v>
      </c>
      <c r="I1471" s="1" t="s">
        <v>11360</v>
      </c>
      <c r="J1471" s="1"/>
      <c r="K1471" s="1" t="s">
        <v>18495</v>
      </c>
      <c r="L1471" s="1" t="s">
        <v>1469</v>
      </c>
      <c r="M1471" s="1" t="s">
        <v>13029</v>
      </c>
      <c r="N1471" s="1" t="s">
        <v>13232</v>
      </c>
      <c r="O1471" s="1" t="s">
        <v>1469</v>
      </c>
      <c r="P1471" s="1" t="s">
        <v>18873</v>
      </c>
      <c r="Q1471" s="1" t="s">
        <v>18873</v>
      </c>
      <c r="R1471" s="1" t="s">
        <v>14318</v>
      </c>
      <c r="S1471" s="1" t="s">
        <v>1469</v>
      </c>
      <c r="T1471" s="1"/>
      <c r="U1471" s="1"/>
      <c r="V1471" s="1" t="s">
        <v>14332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6509</v>
      </c>
      <c r="G1472" s="1" t="s">
        <v>8126</v>
      </c>
      <c r="H1472" s="1" t="s">
        <v>9706</v>
      </c>
      <c r="I1472" s="1" t="s">
        <v>11361</v>
      </c>
      <c r="J1472" s="1"/>
      <c r="K1472" s="1" t="s">
        <v>18495</v>
      </c>
      <c r="L1472" s="1" t="s">
        <v>1470</v>
      </c>
      <c r="M1472" s="1" t="s">
        <v>13030</v>
      </c>
      <c r="N1472" s="1" t="s">
        <v>13232</v>
      </c>
      <c r="O1472" s="1" t="s">
        <v>1470</v>
      </c>
      <c r="P1472" s="1" t="s">
        <v>18873</v>
      </c>
      <c r="Q1472" s="1" t="s">
        <v>18873</v>
      </c>
      <c r="R1472" s="1" t="s">
        <v>14318</v>
      </c>
      <c r="S1472" s="1" t="s">
        <v>1470</v>
      </c>
      <c r="T1472" s="1"/>
      <c r="U1472" s="1"/>
      <c r="V1472" s="1" t="s">
        <v>14332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15408</v>
      </c>
      <c r="F1473" s="1" t="s">
        <v>16457</v>
      </c>
      <c r="G1473" s="1" t="s">
        <v>17486</v>
      </c>
      <c r="H1473" s="1" t="s">
        <v>18480</v>
      </c>
      <c r="I1473" s="1" t="s">
        <v>11362</v>
      </c>
      <c r="J1473" s="1"/>
      <c r="K1473" s="1" t="s">
        <v>18495</v>
      </c>
      <c r="L1473" s="1" t="s">
        <v>1471</v>
      </c>
      <c r="M1473" s="1" t="s">
        <v>13031</v>
      </c>
      <c r="N1473" s="1" t="s">
        <v>13232</v>
      </c>
      <c r="O1473" s="1" t="s">
        <v>1471</v>
      </c>
      <c r="P1473" s="1" t="s">
        <v>18874</v>
      </c>
      <c r="Q1473" s="1" t="s">
        <v>19628</v>
      </c>
      <c r="R1473" s="1" t="s">
        <v>14318</v>
      </c>
      <c r="S1473" s="1" t="s">
        <v>1471</v>
      </c>
      <c r="T1473" s="1" t="s">
        <v>19919</v>
      </c>
      <c r="U1473" s="1"/>
      <c r="V1473" s="1" t="s">
        <v>14332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15409</v>
      </c>
      <c r="F1474" s="1" t="s">
        <v>16458</v>
      </c>
      <c r="G1474" s="1" t="s">
        <v>17487</v>
      </c>
      <c r="H1474" s="1" t="s">
        <v>18485</v>
      </c>
      <c r="I1474" s="1" t="s">
        <v>11363</v>
      </c>
      <c r="J1474" s="1"/>
      <c r="K1474" s="1" t="s">
        <v>18495</v>
      </c>
      <c r="L1474" s="1" t="s">
        <v>1472</v>
      </c>
      <c r="M1474" s="1" t="s">
        <v>13032</v>
      </c>
      <c r="N1474" s="1" t="s">
        <v>13232</v>
      </c>
      <c r="O1474" s="1" t="s">
        <v>1472</v>
      </c>
      <c r="P1474" s="1" t="s">
        <v>18874</v>
      </c>
      <c r="Q1474" s="1" t="s">
        <v>19629</v>
      </c>
      <c r="R1474" s="1" t="s">
        <v>14318</v>
      </c>
      <c r="S1474" s="1" t="s">
        <v>1472</v>
      </c>
      <c r="T1474" s="1"/>
      <c r="U1474" s="1"/>
      <c r="V1474" s="1" t="s">
        <v>14332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6512</v>
      </c>
      <c r="G1475" s="1" t="s">
        <v>8129</v>
      </c>
      <c r="H1475" s="1" t="s">
        <v>9708</v>
      </c>
      <c r="I1475" s="1" t="s">
        <v>11364</v>
      </c>
      <c r="J1475" s="1"/>
      <c r="K1475" s="1" t="s">
        <v>18495</v>
      </c>
      <c r="L1475" s="1" t="s">
        <v>1473</v>
      </c>
      <c r="M1475" s="1" t="s">
        <v>13033</v>
      </c>
      <c r="N1475" s="1" t="s">
        <v>13232</v>
      </c>
      <c r="O1475" s="1" t="s">
        <v>1473</v>
      </c>
      <c r="P1475" s="1" t="s">
        <v>18874</v>
      </c>
      <c r="Q1475" s="1" t="s">
        <v>19630</v>
      </c>
      <c r="R1475" s="1" t="s">
        <v>14318</v>
      </c>
      <c r="S1475" s="1" t="s">
        <v>1473</v>
      </c>
      <c r="T1475" s="1"/>
      <c r="U1475" s="1"/>
      <c r="V1475" s="1" t="s">
        <v>14332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6513</v>
      </c>
      <c r="G1476" s="1" t="s">
        <v>8130</v>
      </c>
      <c r="H1476" s="1" t="s">
        <v>9709</v>
      </c>
      <c r="I1476" s="1" t="s">
        <v>11365</v>
      </c>
      <c r="J1476" s="1"/>
      <c r="K1476" s="1" t="s">
        <v>18495</v>
      </c>
      <c r="L1476" s="1" t="s">
        <v>1474</v>
      </c>
      <c r="M1476" s="1" t="s">
        <v>13034</v>
      </c>
      <c r="N1476" s="1" t="s">
        <v>13232</v>
      </c>
      <c r="O1476" s="1" t="s">
        <v>1474</v>
      </c>
      <c r="P1476" s="1" t="s">
        <v>18874</v>
      </c>
      <c r="Q1476" s="1" t="s">
        <v>19631</v>
      </c>
      <c r="R1476" s="1" t="s">
        <v>14318</v>
      </c>
      <c r="S1476" s="1" t="s">
        <v>1474</v>
      </c>
      <c r="T1476" s="1"/>
      <c r="U1476" s="1"/>
      <c r="V1476" s="1" t="s">
        <v>14332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15410</v>
      </c>
      <c r="F1477" s="1" t="s">
        <v>16459</v>
      </c>
      <c r="G1477" s="1" t="s">
        <v>17488</v>
      </c>
      <c r="H1477" s="1" t="s">
        <v>18486</v>
      </c>
      <c r="I1477" s="1" t="s">
        <v>11366</v>
      </c>
      <c r="J1477" s="1"/>
      <c r="K1477" s="1" t="s">
        <v>18495</v>
      </c>
      <c r="L1477" s="1" t="s">
        <v>1475</v>
      </c>
      <c r="M1477" s="1" t="s">
        <v>13035</v>
      </c>
      <c r="N1477" s="1" t="s">
        <v>13232</v>
      </c>
      <c r="O1477" s="1" t="s">
        <v>1475</v>
      </c>
      <c r="P1477" s="1" t="s">
        <v>18874</v>
      </c>
      <c r="Q1477" s="1" t="s">
        <v>19632</v>
      </c>
      <c r="R1477" s="1" t="s">
        <v>14318</v>
      </c>
      <c r="S1477" s="1" t="s">
        <v>1475</v>
      </c>
      <c r="T1477" s="1"/>
      <c r="U1477" s="1"/>
      <c r="V1477" s="1" t="s">
        <v>14332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15411</v>
      </c>
      <c r="F1478" s="1" t="s">
        <v>16460</v>
      </c>
      <c r="G1478" s="1" t="s">
        <v>17489</v>
      </c>
      <c r="H1478" s="1" t="s">
        <v>18487</v>
      </c>
      <c r="I1478" s="1" t="s">
        <v>11367</v>
      </c>
      <c r="J1478" s="1"/>
      <c r="K1478" s="1" t="s">
        <v>18495</v>
      </c>
      <c r="L1478" s="1" t="s">
        <v>1476</v>
      </c>
      <c r="M1478" s="1" t="s">
        <v>13036</v>
      </c>
      <c r="N1478" s="1" t="s">
        <v>13232</v>
      </c>
      <c r="O1478" s="1" t="s">
        <v>1476</v>
      </c>
      <c r="P1478" s="1" t="s">
        <v>18874</v>
      </c>
      <c r="Q1478" s="1" t="s">
        <v>19633</v>
      </c>
      <c r="R1478" s="1" t="s">
        <v>14318</v>
      </c>
      <c r="S1478" s="1" t="s">
        <v>1476</v>
      </c>
      <c r="T1478" s="1"/>
      <c r="U1478" s="1"/>
      <c r="V1478" s="1" t="s">
        <v>14332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15412</v>
      </c>
      <c r="F1479" s="1" t="s">
        <v>16461</v>
      </c>
      <c r="G1479" s="1" t="s">
        <v>17490</v>
      </c>
      <c r="H1479" s="1" t="s">
        <v>18488</v>
      </c>
      <c r="I1479" s="1" t="s">
        <v>11368</v>
      </c>
      <c r="J1479" s="1"/>
      <c r="K1479" s="1" t="s">
        <v>18495</v>
      </c>
      <c r="L1479" s="1" t="s">
        <v>1477</v>
      </c>
      <c r="M1479" s="1" t="s">
        <v>13037</v>
      </c>
      <c r="N1479" s="1" t="s">
        <v>13232</v>
      </c>
      <c r="O1479" s="1" t="s">
        <v>1477</v>
      </c>
      <c r="P1479" s="1" t="s">
        <v>18875</v>
      </c>
      <c r="Q1479" s="1" t="s">
        <v>18875</v>
      </c>
      <c r="R1479" s="1" t="s">
        <v>14318</v>
      </c>
      <c r="S1479" s="1" t="s">
        <v>1477</v>
      </c>
      <c r="T1479" s="1"/>
      <c r="U1479" s="1" t="s">
        <v>20135</v>
      </c>
      <c r="V1479" s="1" t="s">
        <v>14332</v>
      </c>
      <c r="W1479" s="1" t="s">
        <v>1477</v>
      </c>
      <c r="X1479" s="1" t="s">
        <v>20239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6517</v>
      </c>
      <c r="G1480" s="1" t="s">
        <v>8134</v>
      </c>
      <c r="H1480" s="1" t="s">
        <v>9713</v>
      </c>
      <c r="I1480" s="1" t="s">
        <v>11369</v>
      </c>
      <c r="J1480" s="1"/>
      <c r="K1480" s="1" t="s">
        <v>18495</v>
      </c>
      <c r="L1480" s="1" t="s">
        <v>1478</v>
      </c>
      <c r="M1480" s="1" t="s">
        <v>13038</v>
      </c>
      <c r="N1480" s="1" t="s">
        <v>13232</v>
      </c>
      <c r="O1480" s="1" t="s">
        <v>1478</v>
      </c>
      <c r="P1480" s="1" t="s">
        <v>18875</v>
      </c>
      <c r="Q1480" s="1" t="s">
        <v>18875</v>
      </c>
      <c r="R1480" s="1" t="s">
        <v>14318</v>
      </c>
      <c r="S1480" s="1" t="s">
        <v>1478</v>
      </c>
      <c r="T1480" s="1"/>
      <c r="U1480" s="1"/>
      <c r="V1480" s="1" t="s">
        <v>14332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6518</v>
      </c>
      <c r="G1481" s="1" t="s">
        <v>8135</v>
      </c>
      <c r="H1481" s="1" t="s">
        <v>9714</v>
      </c>
      <c r="I1481" s="1" t="s">
        <v>11370</v>
      </c>
      <c r="J1481" s="1"/>
      <c r="K1481" s="1" t="s">
        <v>18495</v>
      </c>
      <c r="L1481" s="1" t="s">
        <v>1479</v>
      </c>
      <c r="M1481" s="1" t="s">
        <v>13039</v>
      </c>
      <c r="N1481" s="1" t="s">
        <v>13232</v>
      </c>
      <c r="O1481" s="1" t="s">
        <v>1479</v>
      </c>
      <c r="P1481" s="1" t="s">
        <v>18876</v>
      </c>
      <c r="Q1481" s="1" t="s">
        <v>19634</v>
      </c>
      <c r="R1481" s="1" t="s">
        <v>14318</v>
      </c>
      <c r="S1481" s="1" t="s">
        <v>1479</v>
      </c>
      <c r="T1481" s="1" t="s">
        <v>19920</v>
      </c>
      <c r="U1481" s="1"/>
      <c r="V1481" s="1" t="s">
        <v>14332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6519</v>
      </c>
      <c r="G1482" s="1" t="s">
        <v>8136</v>
      </c>
      <c r="H1482" s="1" t="s">
        <v>9715</v>
      </c>
      <c r="I1482" s="1" t="s">
        <v>11371</v>
      </c>
      <c r="J1482" s="1"/>
      <c r="K1482" s="1" t="s">
        <v>18495</v>
      </c>
      <c r="L1482" s="1" t="s">
        <v>1480</v>
      </c>
      <c r="M1482" s="1" t="s">
        <v>13040</v>
      </c>
      <c r="N1482" s="1" t="s">
        <v>13232</v>
      </c>
      <c r="O1482" s="1" t="s">
        <v>1480</v>
      </c>
      <c r="P1482" s="1" t="s">
        <v>18876</v>
      </c>
      <c r="Q1482" s="1" t="s">
        <v>19635</v>
      </c>
      <c r="R1482" s="1" t="s">
        <v>14318</v>
      </c>
      <c r="S1482" s="1" t="s">
        <v>1480</v>
      </c>
      <c r="T1482" s="1"/>
      <c r="U1482" s="1"/>
      <c r="V1482" s="1" t="s">
        <v>14332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15413</v>
      </c>
      <c r="F1483" s="1" t="s">
        <v>16462</v>
      </c>
      <c r="G1483" s="1" t="s">
        <v>17491</v>
      </c>
      <c r="H1483" s="1" t="s">
        <v>18489</v>
      </c>
      <c r="I1483" s="1" t="s">
        <v>11372</v>
      </c>
      <c r="J1483" s="1"/>
      <c r="K1483" s="1" t="s">
        <v>18495</v>
      </c>
      <c r="L1483" s="1" t="s">
        <v>1481</v>
      </c>
      <c r="M1483" s="1" t="s">
        <v>13041</v>
      </c>
      <c r="N1483" s="1" t="s">
        <v>13232</v>
      </c>
      <c r="O1483" s="1" t="s">
        <v>1481</v>
      </c>
      <c r="P1483" s="1" t="s">
        <v>18876</v>
      </c>
      <c r="Q1483" s="1" t="s">
        <v>19636</v>
      </c>
      <c r="R1483" s="1" t="s">
        <v>14318</v>
      </c>
      <c r="S1483" s="1" t="s">
        <v>1481</v>
      </c>
      <c r="T1483" s="1"/>
      <c r="U1483" s="1"/>
      <c r="V1483" s="1" t="s">
        <v>14332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6521</v>
      </c>
      <c r="G1484" s="1" t="s">
        <v>8138</v>
      </c>
      <c r="H1484" s="1" t="s">
        <v>9717</v>
      </c>
      <c r="I1484" s="1" t="s">
        <v>11373</v>
      </c>
      <c r="J1484" s="1"/>
      <c r="K1484" s="1" t="s">
        <v>18495</v>
      </c>
      <c r="L1484" s="1" t="s">
        <v>1482</v>
      </c>
      <c r="M1484" s="1" t="s">
        <v>13042</v>
      </c>
      <c r="N1484" s="1" t="s">
        <v>13232</v>
      </c>
      <c r="O1484" s="1" t="s">
        <v>1482</v>
      </c>
      <c r="P1484" s="1" t="s">
        <v>18877</v>
      </c>
      <c r="Q1484" s="1" t="s">
        <v>18877</v>
      </c>
      <c r="R1484" s="1" t="s">
        <v>14318</v>
      </c>
      <c r="S1484" s="1" t="s">
        <v>1482</v>
      </c>
      <c r="T1484" s="1"/>
      <c r="U1484" s="1" t="s">
        <v>20136</v>
      </c>
      <c r="V1484" s="1" t="s">
        <v>14332</v>
      </c>
      <c r="W1484" s="1" t="s">
        <v>1482</v>
      </c>
      <c r="X1484" s="1" t="s">
        <v>20240</v>
      </c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6522</v>
      </c>
      <c r="G1485" s="1" t="s">
        <v>8139</v>
      </c>
      <c r="H1485" s="1" t="s">
        <v>9718</v>
      </c>
      <c r="I1485" s="1" t="s">
        <v>11374</v>
      </c>
      <c r="J1485" s="1"/>
      <c r="K1485" s="1" t="s">
        <v>18495</v>
      </c>
      <c r="L1485" s="1" t="s">
        <v>1483</v>
      </c>
      <c r="M1485" s="1" t="s">
        <v>13043</v>
      </c>
      <c r="N1485" s="1" t="s">
        <v>13232</v>
      </c>
      <c r="O1485" s="1" t="s">
        <v>1483</v>
      </c>
      <c r="P1485" s="1" t="s">
        <v>18877</v>
      </c>
      <c r="Q1485" s="1" t="s">
        <v>18877</v>
      </c>
      <c r="R1485" s="1" t="s">
        <v>14318</v>
      </c>
      <c r="S1485" s="1" t="s">
        <v>1483</v>
      </c>
      <c r="T1485" s="1"/>
      <c r="U1485" s="1"/>
      <c r="V1485" s="1" t="s">
        <v>14332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6523</v>
      </c>
      <c r="G1486" s="1" t="s">
        <v>8140</v>
      </c>
      <c r="H1486" s="1" t="s">
        <v>9719</v>
      </c>
      <c r="I1486" s="1" t="s">
        <v>11375</v>
      </c>
      <c r="J1486" s="1"/>
      <c r="K1486" s="1" t="s">
        <v>18495</v>
      </c>
      <c r="L1486" s="1" t="s">
        <v>1484</v>
      </c>
      <c r="M1486" s="1" t="s">
        <v>13044</v>
      </c>
      <c r="N1486" s="1" t="s">
        <v>13232</v>
      </c>
      <c r="O1486" s="1" t="s">
        <v>1484</v>
      </c>
      <c r="P1486" s="1" t="s">
        <v>18877</v>
      </c>
      <c r="Q1486" s="1" t="s">
        <v>18877</v>
      </c>
      <c r="R1486" s="1" t="s">
        <v>14318</v>
      </c>
      <c r="S1486" s="1" t="s">
        <v>1484</v>
      </c>
      <c r="T1486" s="1"/>
      <c r="U1486" s="1"/>
      <c r="V1486" s="1" t="s">
        <v>14332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6524</v>
      </c>
      <c r="G1487" s="1" t="s">
        <v>8141</v>
      </c>
      <c r="H1487" s="1" t="s">
        <v>9720</v>
      </c>
      <c r="I1487" s="1" t="s">
        <v>11376</v>
      </c>
      <c r="J1487" s="1"/>
      <c r="K1487" s="1" t="s">
        <v>18495</v>
      </c>
      <c r="L1487" s="1" t="s">
        <v>1485</v>
      </c>
      <c r="M1487" s="1" t="s">
        <v>13045</v>
      </c>
      <c r="N1487" s="1" t="s">
        <v>13232</v>
      </c>
      <c r="O1487" s="1" t="s">
        <v>1485</v>
      </c>
      <c r="P1487" s="1" t="s">
        <v>18878</v>
      </c>
      <c r="Q1487" s="1" t="s">
        <v>19637</v>
      </c>
      <c r="R1487" s="1" t="s">
        <v>14318</v>
      </c>
      <c r="S1487" s="1" t="s">
        <v>1485</v>
      </c>
      <c r="T1487" s="1" t="s">
        <v>19921</v>
      </c>
      <c r="U1487" s="1"/>
      <c r="V1487" s="1" t="s">
        <v>14332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6525</v>
      </c>
      <c r="G1488" s="1" t="s">
        <v>8142</v>
      </c>
      <c r="H1488" s="1" t="s">
        <v>9721</v>
      </c>
      <c r="I1488" s="1" t="s">
        <v>11377</v>
      </c>
      <c r="J1488" s="1"/>
      <c r="K1488" s="1" t="s">
        <v>18495</v>
      </c>
      <c r="L1488" s="1" t="s">
        <v>1486</v>
      </c>
      <c r="M1488" s="1" t="s">
        <v>13046</v>
      </c>
      <c r="N1488" s="1" t="s">
        <v>13232</v>
      </c>
      <c r="O1488" s="1" t="s">
        <v>1486</v>
      </c>
      <c r="P1488" s="1" t="s">
        <v>18878</v>
      </c>
      <c r="Q1488" s="1" t="s">
        <v>19638</v>
      </c>
      <c r="R1488" s="1" t="s">
        <v>14318</v>
      </c>
      <c r="S1488" s="1" t="s">
        <v>1486</v>
      </c>
      <c r="T1488" s="1"/>
      <c r="U1488" s="1"/>
      <c r="V1488" s="1" t="s">
        <v>14332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15414</v>
      </c>
      <c r="F1489" s="1" t="s">
        <v>16463</v>
      </c>
      <c r="G1489" s="1" t="s">
        <v>17492</v>
      </c>
      <c r="H1489" s="1" t="s">
        <v>18490</v>
      </c>
      <c r="I1489" s="1" t="s">
        <v>11378</v>
      </c>
      <c r="J1489" s="1"/>
      <c r="K1489" s="1" t="s">
        <v>18495</v>
      </c>
      <c r="L1489" s="1" t="s">
        <v>1487</v>
      </c>
      <c r="M1489" s="1" t="s">
        <v>13047</v>
      </c>
      <c r="N1489" s="1" t="s">
        <v>13232</v>
      </c>
      <c r="O1489" s="1" t="s">
        <v>1487</v>
      </c>
      <c r="P1489" s="1" t="s">
        <v>18879</v>
      </c>
      <c r="Q1489" s="1" t="s">
        <v>18879</v>
      </c>
      <c r="R1489" s="1" t="s">
        <v>14318</v>
      </c>
      <c r="S1489" s="1" t="s">
        <v>1487</v>
      </c>
      <c r="T1489" s="1"/>
      <c r="U1489" s="1" t="s">
        <v>20137</v>
      </c>
      <c r="V1489" s="1" t="s">
        <v>14332</v>
      </c>
      <c r="W1489" s="1" t="s">
        <v>1487</v>
      </c>
      <c r="X1489" s="1" t="s">
        <v>20241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6527</v>
      </c>
      <c r="G1490" s="1" t="s">
        <v>8144</v>
      </c>
      <c r="H1490" s="1" t="s">
        <v>9723</v>
      </c>
      <c r="I1490" s="1" t="s">
        <v>11379</v>
      </c>
      <c r="J1490" s="1"/>
      <c r="K1490" s="1" t="s">
        <v>18495</v>
      </c>
      <c r="L1490" s="1" t="s">
        <v>1488</v>
      </c>
      <c r="M1490" s="1" t="s">
        <v>13048</v>
      </c>
      <c r="N1490" s="1" t="s">
        <v>13232</v>
      </c>
      <c r="O1490" s="1" t="s">
        <v>1488</v>
      </c>
      <c r="P1490" s="1" t="s">
        <v>18879</v>
      </c>
      <c r="Q1490" s="1" t="s">
        <v>18879</v>
      </c>
      <c r="R1490" s="1" t="s">
        <v>14318</v>
      </c>
      <c r="S1490" s="1" t="s">
        <v>1488</v>
      </c>
      <c r="T1490" s="1"/>
      <c r="U1490" s="1"/>
      <c r="V1490" s="1" t="s">
        <v>14332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6528</v>
      </c>
      <c r="G1491" s="1" t="s">
        <v>8145</v>
      </c>
      <c r="H1491" s="1" t="s">
        <v>9724</v>
      </c>
      <c r="I1491" s="1" t="s">
        <v>11380</v>
      </c>
      <c r="J1491" s="1"/>
      <c r="K1491" s="1" t="s">
        <v>18495</v>
      </c>
      <c r="L1491" s="1" t="s">
        <v>1489</v>
      </c>
      <c r="M1491" s="1" t="s">
        <v>13049</v>
      </c>
      <c r="N1491" s="1" t="s">
        <v>13232</v>
      </c>
      <c r="O1491" s="1" t="s">
        <v>1489</v>
      </c>
      <c r="P1491" s="1" t="s">
        <v>18879</v>
      </c>
      <c r="Q1491" s="1" t="s">
        <v>18879</v>
      </c>
      <c r="R1491" s="1" t="s">
        <v>14318</v>
      </c>
      <c r="S1491" s="1" t="s">
        <v>1489</v>
      </c>
      <c r="T1491" s="1"/>
      <c r="U1491" s="1"/>
      <c r="V1491" s="1" t="s">
        <v>14332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6529</v>
      </c>
      <c r="G1492" s="1" t="s">
        <v>8146</v>
      </c>
      <c r="H1492" s="1" t="s">
        <v>9725</v>
      </c>
      <c r="I1492" s="1" t="s">
        <v>11381</v>
      </c>
      <c r="J1492" s="1"/>
      <c r="K1492" s="1" t="s">
        <v>18495</v>
      </c>
      <c r="L1492" s="1" t="s">
        <v>1490</v>
      </c>
      <c r="M1492" s="1" t="s">
        <v>13050</v>
      </c>
      <c r="N1492" s="1" t="s">
        <v>13232</v>
      </c>
      <c r="O1492" s="1" t="s">
        <v>1490</v>
      </c>
      <c r="P1492" s="1" t="s">
        <v>18880</v>
      </c>
      <c r="Q1492" s="1" t="s">
        <v>19639</v>
      </c>
      <c r="R1492" s="1" t="s">
        <v>14318</v>
      </c>
      <c r="S1492" s="1" t="s">
        <v>1490</v>
      </c>
      <c r="T1492" s="1" t="s">
        <v>19922</v>
      </c>
      <c r="U1492" s="1"/>
      <c r="V1492" s="1" t="s">
        <v>14332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15415</v>
      </c>
      <c r="F1493" s="1" t="s">
        <v>16464</v>
      </c>
      <c r="G1493" s="1" t="s">
        <v>17493</v>
      </c>
      <c r="H1493" s="1" t="s">
        <v>18491</v>
      </c>
      <c r="I1493" s="1" t="s">
        <v>11382</v>
      </c>
      <c r="J1493" s="1"/>
      <c r="K1493" s="1" t="s">
        <v>18495</v>
      </c>
      <c r="L1493" s="1" t="s">
        <v>1491</v>
      </c>
      <c r="M1493" s="1" t="s">
        <v>13051</v>
      </c>
      <c r="N1493" s="1" t="s">
        <v>13232</v>
      </c>
      <c r="O1493" s="1" t="s">
        <v>1491</v>
      </c>
      <c r="P1493" s="1" t="s">
        <v>18880</v>
      </c>
      <c r="Q1493" s="1" t="s">
        <v>19640</v>
      </c>
      <c r="R1493" s="1" t="s">
        <v>14318</v>
      </c>
      <c r="S1493" s="1" t="s">
        <v>1491</v>
      </c>
      <c r="T1493" s="1"/>
      <c r="U1493" s="1"/>
      <c r="V1493" s="1" t="s">
        <v>14332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15416</v>
      </c>
      <c r="F1494" s="1" t="s">
        <v>15416</v>
      </c>
      <c r="G1494" s="1" t="s">
        <v>17494</v>
      </c>
      <c r="H1494" s="1" t="s">
        <v>18492</v>
      </c>
      <c r="I1494" s="1" t="s">
        <v>11383</v>
      </c>
      <c r="J1494" s="1"/>
      <c r="K1494" s="1" t="s">
        <v>18495</v>
      </c>
      <c r="L1494" s="1" t="s">
        <v>1492</v>
      </c>
      <c r="M1494" s="1" t="s">
        <v>13052</v>
      </c>
      <c r="N1494" s="1" t="s">
        <v>13232</v>
      </c>
      <c r="O1494" s="1" t="s">
        <v>1492</v>
      </c>
      <c r="P1494" s="1" t="s">
        <v>18881</v>
      </c>
      <c r="Q1494" s="1" t="s">
        <v>18881</v>
      </c>
      <c r="R1494" s="1" t="s">
        <v>14318</v>
      </c>
      <c r="S1494" s="1" t="s">
        <v>1492</v>
      </c>
      <c r="T1494" s="1"/>
      <c r="U1494" s="1" t="s">
        <v>20138</v>
      </c>
      <c r="V1494" s="1" t="s">
        <v>14332</v>
      </c>
      <c r="W1494" s="1" t="s">
        <v>1492</v>
      </c>
      <c r="X1494" s="1"/>
      <c r="Y1494" t="s">
        <v>20363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15417</v>
      </c>
      <c r="F1495" s="1" t="s">
        <v>15417</v>
      </c>
      <c r="G1495" s="1" t="s">
        <v>17495</v>
      </c>
      <c r="H1495" s="1" t="s">
        <v>18493</v>
      </c>
      <c r="I1495" s="1" t="s">
        <v>11384</v>
      </c>
      <c r="J1495" s="1"/>
      <c r="K1495" s="1" t="s">
        <v>18495</v>
      </c>
      <c r="L1495" s="1" t="s">
        <v>1493</v>
      </c>
      <c r="M1495" s="1" t="s">
        <v>13053</v>
      </c>
      <c r="N1495" s="1" t="s">
        <v>13232</v>
      </c>
      <c r="O1495" s="1" t="s">
        <v>1493</v>
      </c>
      <c r="P1495" s="1" t="s">
        <v>18881</v>
      </c>
      <c r="Q1495" s="1" t="s">
        <v>18881</v>
      </c>
      <c r="R1495" s="1" t="s">
        <v>14318</v>
      </c>
      <c r="S1495" s="1" t="s">
        <v>1493</v>
      </c>
      <c r="T1495" s="1"/>
      <c r="U1495" s="1"/>
      <c r="V1495" s="1" t="s">
        <v>14332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6531</v>
      </c>
      <c r="G1496" s="1" t="s">
        <v>8150</v>
      </c>
      <c r="H1496" s="1" t="s">
        <v>9729</v>
      </c>
      <c r="I1496" s="1" t="s">
        <v>11385</v>
      </c>
      <c r="J1496" s="1"/>
      <c r="K1496" s="1" t="s">
        <v>18495</v>
      </c>
      <c r="L1496" s="1" t="s">
        <v>1494</v>
      </c>
      <c r="M1496" s="1" t="s">
        <v>13054</v>
      </c>
      <c r="N1496" s="1" t="s">
        <v>13232</v>
      </c>
      <c r="O1496" s="1" t="s">
        <v>1494</v>
      </c>
      <c r="P1496" s="1" t="s">
        <v>18881</v>
      </c>
      <c r="Q1496" s="1" t="s">
        <v>18881</v>
      </c>
      <c r="R1496" s="1" t="s">
        <v>14318</v>
      </c>
      <c r="S1496" s="1" t="s">
        <v>1494</v>
      </c>
      <c r="T1496" s="1"/>
      <c r="U1496" s="1"/>
      <c r="V1496" s="1" t="s">
        <v>14332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6532</v>
      </c>
      <c r="G1497" s="1" t="s">
        <v>8151</v>
      </c>
      <c r="H1497" s="1" t="s">
        <v>9730</v>
      </c>
      <c r="I1497" s="1" t="s">
        <v>11386</v>
      </c>
      <c r="J1497" s="1"/>
      <c r="K1497" s="1" t="s">
        <v>18495</v>
      </c>
      <c r="L1497" s="1" t="s">
        <v>1495</v>
      </c>
      <c r="M1497" s="1" t="s">
        <v>13055</v>
      </c>
      <c r="N1497" s="1" t="s">
        <v>13232</v>
      </c>
      <c r="O1497" s="1" t="s">
        <v>1495</v>
      </c>
      <c r="P1497" s="1" t="s">
        <v>18881</v>
      </c>
      <c r="Q1497" s="1" t="s">
        <v>18881</v>
      </c>
      <c r="R1497" s="1" t="s">
        <v>14318</v>
      </c>
      <c r="S1497" s="1" t="s">
        <v>1495</v>
      </c>
      <c r="T1497" s="1"/>
      <c r="U1497" s="1"/>
      <c r="V1497" s="1" t="s">
        <v>14332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15418</v>
      </c>
      <c r="F1498" s="1" t="s">
        <v>15418</v>
      </c>
      <c r="G1498" s="1" t="s">
        <v>17496</v>
      </c>
      <c r="H1498" s="1" t="s">
        <v>18494</v>
      </c>
      <c r="I1498" s="1" t="s">
        <v>11387</v>
      </c>
      <c r="J1498" s="1"/>
      <c r="K1498" s="1" t="s">
        <v>18495</v>
      </c>
      <c r="L1498" s="1" t="s">
        <v>1496</v>
      </c>
      <c r="M1498" s="1" t="s">
        <v>13056</v>
      </c>
      <c r="N1498" s="1" t="s">
        <v>13232</v>
      </c>
      <c r="O1498" s="1" t="s">
        <v>1496</v>
      </c>
      <c r="P1498" s="1" t="s">
        <v>18882</v>
      </c>
      <c r="Q1498" s="1" t="s">
        <v>19641</v>
      </c>
      <c r="R1498" s="1" t="s">
        <v>14318</v>
      </c>
      <c r="S1498" s="1" t="s">
        <v>1496</v>
      </c>
      <c r="T1498" s="1" t="s">
        <v>19923</v>
      </c>
      <c r="U1498" s="1"/>
      <c r="V1498" s="1" t="s">
        <v>14332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6533</v>
      </c>
      <c r="G1499" s="1" t="s">
        <v>8153</v>
      </c>
      <c r="H1499" s="1" t="s">
        <v>9732</v>
      </c>
      <c r="I1499" s="1" t="s">
        <v>11388</v>
      </c>
      <c r="J1499" s="1"/>
      <c r="K1499" s="1" t="s">
        <v>18495</v>
      </c>
      <c r="L1499" s="1" t="s">
        <v>1497</v>
      </c>
      <c r="M1499" s="1" t="s">
        <v>13057</v>
      </c>
      <c r="N1499" s="1" t="s">
        <v>13232</v>
      </c>
      <c r="O1499" s="1" t="s">
        <v>1497</v>
      </c>
      <c r="P1499" s="1" t="s">
        <v>18882</v>
      </c>
      <c r="Q1499" s="1" t="s">
        <v>19642</v>
      </c>
      <c r="R1499" s="1" t="s">
        <v>14318</v>
      </c>
      <c r="S1499" s="1" t="s">
        <v>1497</v>
      </c>
      <c r="T1499" s="1"/>
      <c r="U1499" s="1"/>
      <c r="V1499" s="1" t="s">
        <v>14332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6534</v>
      </c>
      <c r="G1500" s="1" t="s">
        <v>8154</v>
      </c>
      <c r="H1500" s="1" t="s">
        <v>9733</v>
      </c>
      <c r="I1500" s="1" t="s">
        <v>11389</v>
      </c>
      <c r="J1500" s="1"/>
      <c r="K1500" s="1" t="s">
        <v>18495</v>
      </c>
      <c r="L1500" s="1" t="s">
        <v>1498</v>
      </c>
      <c r="M1500" s="1" t="s">
        <v>13058</v>
      </c>
      <c r="N1500" s="1" t="s">
        <v>13232</v>
      </c>
      <c r="O1500" s="1" t="s">
        <v>1498</v>
      </c>
      <c r="P1500" s="1" t="s">
        <v>18883</v>
      </c>
      <c r="Q1500" s="1" t="s">
        <v>18883</v>
      </c>
      <c r="R1500" s="1" t="s">
        <v>14318</v>
      </c>
      <c r="S1500" s="1" t="s">
        <v>1498</v>
      </c>
      <c r="T1500" s="1"/>
      <c r="U1500" s="1" t="s">
        <v>20139</v>
      </c>
      <c r="V1500" s="1" t="s">
        <v>14332</v>
      </c>
      <c r="W1500" s="1" t="s">
        <v>1498</v>
      </c>
      <c r="X1500" s="1"/>
      <c r="Y1500" t="s">
        <v>20364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6535</v>
      </c>
      <c r="G1501" s="1" t="s">
        <v>8155</v>
      </c>
      <c r="H1501" s="1" t="s">
        <v>9734</v>
      </c>
      <c r="I1501" s="1" t="s">
        <v>11390</v>
      </c>
      <c r="J1501" s="1"/>
      <c r="K1501" s="1" t="s">
        <v>18495</v>
      </c>
      <c r="L1501" s="1" t="s">
        <v>1499</v>
      </c>
      <c r="M1501" s="1" t="s">
        <v>13059</v>
      </c>
      <c r="N1501" s="1" t="s">
        <v>13232</v>
      </c>
      <c r="O1501" s="1" t="s">
        <v>1499</v>
      </c>
      <c r="P1501" s="1" t="s">
        <v>18883</v>
      </c>
      <c r="Q1501" s="1" t="s">
        <v>18883</v>
      </c>
      <c r="R1501" s="1" t="s">
        <v>14318</v>
      </c>
      <c r="S1501" s="1" t="s">
        <v>1499</v>
      </c>
      <c r="T1501" s="1"/>
      <c r="U1501" s="1"/>
      <c r="V1501" s="1" t="s">
        <v>14332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6536</v>
      </c>
      <c r="G1502" s="1" t="s">
        <v>8156</v>
      </c>
      <c r="H1502" s="1" t="s">
        <v>9735</v>
      </c>
      <c r="I1502" s="1" t="s">
        <v>11391</v>
      </c>
      <c r="J1502" s="1"/>
      <c r="K1502" s="1" t="s">
        <v>18495</v>
      </c>
      <c r="L1502" s="1" t="s">
        <v>1500</v>
      </c>
      <c r="M1502" s="1" t="s">
        <v>13060</v>
      </c>
      <c r="N1502" s="1" t="s">
        <v>13232</v>
      </c>
      <c r="O1502" s="1" t="s">
        <v>1500</v>
      </c>
      <c r="P1502" s="1" t="s">
        <v>18883</v>
      </c>
      <c r="Q1502" s="1" t="s">
        <v>18883</v>
      </c>
      <c r="R1502" s="1" t="s">
        <v>14318</v>
      </c>
      <c r="S1502" s="1" t="s">
        <v>1500</v>
      </c>
      <c r="T1502" s="1"/>
      <c r="U1502" s="1"/>
      <c r="V1502" s="1" t="s">
        <v>14332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6537</v>
      </c>
      <c r="G1503" s="1" t="s">
        <v>8157</v>
      </c>
      <c r="H1503" s="1" t="s">
        <v>9736</v>
      </c>
      <c r="I1503" s="1" t="s">
        <v>11392</v>
      </c>
      <c r="J1503" s="1"/>
      <c r="K1503" s="1" t="s">
        <v>18495</v>
      </c>
      <c r="L1503" s="1" t="s">
        <v>1501</v>
      </c>
      <c r="M1503" s="1" t="s">
        <v>13061</v>
      </c>
      <c r="N1503" s="1" t="s">
        <v>13232</v>
      </c>
      <c r="O1503" s="1" t="s">
        <v>1501</v>
      </c>
      <c r="P1503" s="1" t="s">
        <v>18884</v>
      </c>
      <c r="Q1503" s="1" t="s">
        <v>19643</v>
      </c>
      <c r="R1503" s="1" t="s">
        <v>14318</v>
      </c>
      <c r="S1503" s="1" t="s">
        <v>1501</v>
      </c>
      <c r="T1503" s="1" t="s">
        <v>19924</v>
      </c>
      <c r="U1503" s="1"/>
      <c r="V1503" s="1" t="s">
        <v>14332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6538</v>
      </c>
      <c r="G1504" s="1" t="s">
        <v>8158</v>
      </c>
      <c r="H1504" s="1" t="s">
        <v>9737</v>
      </c>
      <c r="I1504" s="1" t="s">
        <v>11393</v>
      </c>
      <c r="J1504" s="1"/>
      <c r="K1504" s="1" t="s">
        <v>18495</v>
      </c>
      <c r="L1504" s="1" t="s">
        <v>1502</v>
      </c>
      <c r="M1504" s="1" t="s">
        <v>13062</v>
      </c>
      <c r="N1504" s="1" t="s">
        <v>13232</v>
      </c>
      <c r="O1504" s="1" t="s">
        <v>1502</v>
      </c>
      <c r="P1504" s="1" t="s">
        <v>18884</v>
      </c>
      <c r="Q1504" s="1" t="s">
        <v>19644</v>
      </c>
      <c r="R1504" s="1" t="s">
        <v>14318</v>
      </c>
      <c r="S1504" s="1" t="s">
        <v>1502</v>
      </c>
      <c r="T1504" s="1"/>
      <c r="U1504" s="1"/>
      <c r="V1504" s="1" t="s">
        <v>14332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6539</v>
      </c>
      <c r="G1505" s="1" t="s">
        <v>8159</v>
      </c>
      <c r="H1505" s="1" t="s">
        <v>9738</v>
      </c>
      <c r="I1505" s="1" t="s">
        <v>11394</v>
      </c>
      <c r="J1505" s="1"/>
      <c r="K1505" s="1" t="s">
        <v>18495</v>
      </c>
      <c r="L1505" s="1" t="s">
        <v>1503</v>
      </c>
      <c r="M1505" s="1" t="s">
        <v>13063</v>
      </c>
      <c r="N1505" s="1" t="s">
        <v>13232</v>
      </c>
      <c r="O1505" s="1" t="s">
        <v>1503</v>
      </c>
      <c r="P1505" s="1" t="s">
        <v>18884</v>
      </c>
      <c r="Q1505" s="1" t="s">
        <v>19645</v>
      </c>
      <c r="R1505" s="1" t="s">
        <v>14318</v>
      </c>
      <c r="S1505" s="1" t="s">
        <v>1503</v>
      </c>
      <c r="T1505" s="1"/>
      <c r="U1505" s="1"/>
      <c r="V1505" s="1" t="s">
        <v>14332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6540</v>
      </c>
      <c r="G1506" s="1" t="s">
        <v>8160</v>
      </c>
      <c r="H1506" s="1" t="s">
        <v>9739</v>
      </c>
      <c r="I1506" s="1" t="s">
        <v>11395</v>
      </c>
      <c r="J1506" s="1"/>
      <c r="K1506" s="1" t="s">
        <v>18495</v>
      </c>
      <c r="L1506" s="1" t="s">
        <v>1504</v>
      </c>
      <c r="M1506" s="1" t="s">
        <v>13064</v>
      </c>
      <c r="N1506" s="1" t="s">
        <v>13232</v>
      </c>
      <c r="O1506" s="1" t="s">
        <v>1504</v>
      </c>
      <c r="P1506" s="1" t="s">
        <v>18884</v>
      </c>
      <c r="Q1506" s="1" t="s">
        <v>19646</v>
      </c>
      <c r="R1506" s="1" t="s">
        <v>14318</v>
      </c>
      <c r="S1506" s="1" t="s">
        <v>1504</v>
      </c>
      <c r="T1506" s="1"/>
      <c r="U1506" s="1"/>
      <c r="V1506" s="1" t="s">
        <v>14332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6541</v>
      </c>
      <c r="G1507" s="1" t="s">
        <v>8161</v>
      </c>
      <c r="H1507" s="1" t="s">
        <v>9740</v>
      </c>
      <c r="I1507" s="1" t="s">
        <v>11396</v>
      </c>
      <c r="J1507" s="1"/>
      <c r="K1507" s="1" t="s">
        <v>18495</v>
      </c>
      <c r="L1507" s="1" t="s">
        <v>1505</v>
      </c>
      <c r="M1507" s="1" t="s">
        <v>13065</v>
      </c>
      <c r="N1507" s="1" t="s">
        <v>13232</v>
      </c>
      <c r="O1507" s="1" t="s">
        <v>1505</v>
      </c>
      <c r="P1507" s="1" t="s">
        <v>18884</v>
      </c>
      <c r="Q1507" s="1" t="s">
        <v>19647</v>
      </c>
      <c r="R1507" s="1" t="s">
        <v>14318</v>
      </c>
      <c r="S1507" s="1" t="s">
        <v>1505</v>
      </c>
      <c r="T1507" s="1"/>
      <c r="U1507" s="1"/>
      <c r="V1507" s="1" t="s">
        <v>14332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6542</v>
      </c>
      <c r="G1508" s="1" t="s">
        <v>8162</v>
      </c>
      <c r="H1508" s="1" t="s">
        <v>9741</v>
      </c>
      <c r="I1508" s="1" t="s">
        <v>11397</v>
      </c>
      <c r="J1508" s="1"/>
      <c r="K1508" s="1" t="s">
        <v>18495</v>
      </c>
      <c r="L1508" s="1" t="s">
        <v>1506</v>
      </c>
      <c r="M1508" s="1" t="s">
        <v>13066</v>
      </c>
      <c r="N1508" s="1" t="s">
        <v>13232</v>
      </c>
      <c r="O1508" s="1" t="s">
        <v>1506</v>
      </c>
      <c r="P1508" s="1" t="s">
        <v>18884</v>
      </c>
      <c r="Q1508" s="1" t="s">
        <v>19648</v>
      </c>
      <c r="R1508" s="1" t="s">
        <v>14318</v>
      </c>
      <c r="S1508" s="1" t="s">
        <v>1506</v>
      </c>
      <c r="T1508" s="1"/>
      <c r="U1508" s="1"/>
      <c r="V1508" s="1" t="s">
        <v>14332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6543</v>
      </c>
      <c r="G1509" s="1" t="s">
        <v>8163</v>
      </c>
      <c r="H1509" s="1" t="s">
        <v>9742</v>
      </c>
      <c r="I1509" s="1" t="s">
        <v>11398</v>
      </c>
      <c r="J1509" s="1"/>
      <c r="K1509" s="1" t="s">
        <v>18495</v>
      </c>
      <c r="L1509" s="1" t="s">
        <v>1507</v>
      </c>
      <c r="M1509" s="1" t="s">
        <v>13067</v>
      </c>
      <c r="N1509" s="1" t="s">
        <v>13232</v>
      </c>
      <c r="O1509" s="1" t="s">
        <v>1507</v>
      </c>
      <c r="P1509" s="1" t="s">
        <v>18885</v>
      </c>
      <c r="Q1509" s="1" t="s">
        <v>18885</v>
      </c>
      <c r="R1509" s="1" t="s">
        <v>14318</v>
      </c>
      <c r="S1509" s="1" t="s">
        <v>1507</v>
      </c>
      <c r="T1509" s="1"/>
      <c r="U1509" s="1" t="s">
        <v>20140</v>
      </c>
      <c r="V1509" s="1" t="s">
        <v>14332</v>
      </c>
      <c r="W1509" s="1" t="s">
        <v>1507</v>
      </c>
      <c r="X1509" s="1"/>
      <c r="Y1509" t="s">
        <v>20365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6544</v>
      </c>
      <c r="G1510" s="1" t="s">
        <v>8164</v>
      </c>
      <c r="H1510" s="1" t="s">
        <v>9743</v>
      </c>
      <c r="I1510" s="1" t="s">
        <v>11399</v>
      </c>
      <c r="J1510" s="1"/>
      <c r="K1510" s="1" t="s">
        <v>18495</v>
      </c>
      <c r="L1510" s="1" t="s">
        <v>1508</v>
      </c>
      <c r="M1510" s="1" t="s">
        <v>13068</v>
      </c>
      <c r="N1510" s="1" t="s">
        <v>13232</v>
      </c>
      <c r="O1510" s="1" t="s">
        <v>1508</v>
      </c>
      <c r="P1510" s="1" t="s">
        <v>18885</v>
      </c>
      <c r="Q1510" s="1" t="s">
        <v>18885</v>
      </c>
      <c r="R1510" s="1" t="s">
        <v>14318</v>
      </c>
      <c r="S1510" s="1" t="s">
        <v>1508</v>
      </c>
      <c r="T1510" s="1"/>
      <c r="U1510" s="1"/>
      <c r="V1510" s="1" t="s">
        <v>14332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6545</v>
      </c>
      <c r="G1511" s="1" t="s">
        <v>8165</v>
      </c>
      <c r="H1511" s="1" t="s">
        <v>9744</v>
      </c>
      <c r="I1511" s="1" t="s">
        <v>11400</v>
      </c>
      <c r="J1511" s="1"/>
      <c r="K1511" s="1" t="s">
        <v>18495</v>
      </c>
      <c r="L1511" s="1" t="s">
        <v>1509</v>
      </c>
      <c r="M1511" s="1" t="s">
        <v>13069</v>
      </c>
      <c r="N1511" s="1" t="s">
        <v>13232</v>
      </c>
      <c r="O1511" s="1" t="s">
        <v>1509</v>
      </c>
      <c r="P1511" s="1" t="s">
        <v>18886</v>
      </c>
      <c r="Q1511" s="1" t="s">
        <v>19649</v>
      </c>
      <c r="R1511" s="1" t="s">
        <v>14318</v>
      </c>
      <c r="S1511" s="1" t="s">
        <v>1509</v>
      </c>
      <c r="T1511" s="1" t="s">
        <v>19925</v>
      </c>
      <c r="U1511" s="1"/>
      <c r="V1511" s="1" t="s">
        <v>14332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6546</v>
      </c>
      <c r="G1512" s="1" t="s">
        <v>8166</v>
      </c>
      <c r="H1512" s="1" t="s">
        <v>9745</v>
      </c>
      <c r="I1512" s="1" t="s">
        <v>11401</v>
      </c>
      <c r="J1512" s="1"/>
      <c r="K1512" s="1" t="s">
        <v>18495</v>
      </c>
      <c r="L1512" s="1" t="s">
        <v>1510</v>
      </c>
      <c r="M1512" s="1" t="s">
        <v>13070</v>
      </c>
      <c r="N1512" s="1" t="s">
        <v>13232</v>
      </c>
      <c r="O1512" s="1" t="s">
        <v>1510</v>
      </c>
      <c r="P1512" s="1" t="s">
        <v>18886</v>
      </c>
      <c r="Q1512" s="1" t="s">
        <v>19650</v>
      </c>
      <c r="R1512" s="1" t="s">
        <v>14318</v>
      </c>
      <c r="S1512" s="1" t="s">
        <v>1510</v>
      </c>
      <c r="T1512" s="1"/>
      <c r="U1512" s="1"/>
      <c r="V1512" s="1" t="s">
        <v>14332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6547</v>
      </c>
      <c r="G1513" s="1" t="s">
        <v>8167</v>
      </c>
      <c r="H1513" s="1" t="s">
        <v>9746</v>
      </c>
      <c r="I1513" s="1" t="s">
        <v>11402</v>
      </c>
      <c r="J1513" s="1"/>
      <c r="K1513" s="1" t="s">
        <v>18495</v>
      </c>
      <c r="L1513" s="1" t="s">
        <v>1511</v>
      </c>
      <c r="M1513" s="1" t="s">
        <v>13071</v>
      </c>
      <c r="N1513" s="1" t="s">
        <v>13232</v>
      </c>
      <c r="O1513" s="1" t="s">
        <v>1511</v>
      </c>
      <c r="P1513" s="1" t="s">
        <v>18886</v>
      </c>
      <c r="Q1513" s="1" t="s">
        <v>19651</v>
      </c>
      <c r="R1513" s="1" t="s">
        <v>14318</v>
      </c>
      <c r="S1513" s="1" t="s">
        <v>1511</v>
      </c>
      <c r="T1513" s="1"/>
      <c r="U1513" s="1"/>
      <c r="V1513" s="1" t="s">
        <v>14332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6548</v>
      </c>
      <c r="G1514" s="1" t="s">
        <v>8168</v>
      </c>
      <c r="H1514" s="1" t="s">
        <v>9747</v>
      </c>
      <c r="I1514" s="1" t="s">
        <v>11403</v>
      </c>
      <c r="J1514" s="1"/>
      <c r="K1514" s="1" t="s">
        <v>18495</v>
      </c>
      <c r="L1514" s="1" t="s">
        <v>1512</v>
      </c>
      <c r="M1514" s="1" t="s">
        <v>13072</v>
      </c>
      <c r="N1514" s="1" t="s">
        <v>13232</v>
      </c>
      <c r="O1514" s="1" t="s">
        <v>1512</v>
      </c>
      <c r="P1514" s="1" t="s">
        <v>18887</v>
      </c>
      <c r="Q1514" s="1" t="s">
        <v>18887</v>
      </c>
      <c r="R1514" s="1" t="s">
        <v>14318</v>
      </c>
      <c r="S1514" s="1" t="s">
        <v>1512</v>
      </c>
      <c r="T1514" s="1"/>
      <c r="U1514" s="1" t="s">
        <v>20141</v>
      </c>
      <c r="V1514" s="1" t="s">
        <v>14332</v>
      </c>
      <c r="W1514" s="1" t="s">
        <v>1512</v>
      </c>
      <c r="X1514" s="1"/>
      <c r="Y1514" t="s">
        <v>20366</v>
      </c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6549</v>
      </c>
      <c r="G1515" s="1" t="s">
        <v>8169</v>
      </c>
      <c r="H1515" s="1" t="s">
        <v>9748</v>
      </c>
      <c r="I1515" s="1" t="s">
        <v>11404</v>
      </c>
      <c r="J1515" s="1"/>
      <c r="K1515" s="1" t="s">
        <v>18495</v>
      </c>
      <c r="L1515" s="1" t="s">
        <v>1513</v>
      </c>
      <c r="M1515" s="1" t="s">
        <v>13073</v>
      </c>
      <c r="N1515" s="1" t="s">
        <v>13232</v>
      </c>
      <c r="O1515" s="1" t="s">
        <v>1513</v>
      </c>
      <c r="P1515" s="1" t="s">
        <v>18888</v>
      </c>
      <c r="Q1515" s="1" t="s">
        <v>19652</v>
      </c>
      <c r="R1515" s="1" t="s">
        <v>14318</v>
      </c>
      <c r="S1515" s="1" t="s">
        <v>1513</v>
      </c>
      <c r="T1515" s="1" t="s">
        <v>19926</v>
      </c>
      <c r="U1515" s="1"/>
      <c r="V1515" s="1" t="s">
        <v>14332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6550</v>
      </c>
      <c r="G1516" s="1" t="s">
        <v>8170</v>
      </c>
      <c r="H1516" s="1" t="s">
        <v>9749</v>
      </c>
      <c r="I1516" s="1" t="s">
        <v>11405</v>
      </c>
      <c r="J1516" s="1"/>
      <c r="K1516" s="1" t="s">
        <v>18495</v>
      </c>
      <c r="L1516" s="1" t="s">
        <v>1514</v>
      </c>
      <c r="M1516" s="1" t="s">
        <v>13074</v>
      </c>
      <c r="N1516" s="1" t="s">
        <v>13232</v>
      </c>
      <c r="O1516" s="1" t="s">
        <v>1514</v>
      </c>
      <c r="P1516" s="1" t="s">
        <v>18888</v>
      </c>
      <c r="Q1516" s="1" t="s">
        <v>19653</v>
      </c>
      <c r="R1516" s="1" t="s">
        <v>14318</v>
      </c>
      <c r="S1516" s="1" t="s">
        <v>1514</v>
      </c>
      <c r="T1516" s="1"/>
      <c r="U1516" s="1"/>
      <c r="V1516" s="1" t="s">
        <v>14332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6551</v>
      </c>
      <c r="G1517" s="1" t="s">
        <v>8171</v>
      </c>
      <c r="H1517" s="1" t="s">
        <v>9750</v>
      </c>
      <c r="I1517" s="1" t="s">
        <v>11406</v>
      </c>
      <c r="J1517" s="1"/>
      <c r="K1517" s="1" t="s">
        <v>18495</v>
      </c>
      <c r="L1517" s="1" t="s">
        <v>1515</v>
      </c>
      <c r="M1517" s="1" t="s">
        <v>13075</v>
      </c>
      <c r="N1517" s="1" t="s">
        <v>13232</v>
      </c>
      <c r="O1517" s="1" t="s">
        <v>1515</v>
      </c>
      <c r="P1517" s="1" t="s">
        <v>18888</v>
      </c>
      <c r="Q1517" s="1" t="s">
        <v>19654</v>
      </c>
      <c r="R1517" s="1" t="s">
        <v>14318</v>
      </c>
      <c r="S1517" s="1" t="s">
        <v>1515</v>
      </c>
      <c r="T1517" s="1"/>
      <c r="U1517" s="1"/>
      <c r="V1517" s="1" t="s">
        <v>14332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6552</v>
      </c>
      <c r="G1518" s="1" t="s">
        <v>8172</v>
      </c>
      <c r="H1518" s="1" t="s">
        <v>9751</v>
      </c>
      <c r="I1518" s="1" t="s">
        <v>11407</v>
      </c>
      <c r="J1518" s="1"/>
      <c r="K1518" s="1" t="s">
        <v>18495</v>
      </c>
      <c r="L1518" s="1" t="s">
        <v>1516</v>
      </c>
      <c r="M1518" s="1" t="s">
        <v>13076</v>
      </c>
      <c r="N1518" s="1" t="s">
        <v>13232</v>
      </c>
      <c r="O1518" s="1" t="s">
        <v>1516</v>
      </c>
      <c r="P1518" s="1" t="s">
        <v>18889</v>
      </c>
      <c r="Q1518" s="1" t="s">
        <v>18889</v>
      </c>
      <c r="R1518" s="1" t="s">
        <v>14318</v>
      </c>
      <c r="S1518" s="1" t="s">
        <v>1516</v>
      </c>
      <c r="T1518" s="1"/>
      <c r="U1518" s="1" t="s">
        <v>20142</v>
      </c>
      <c r="V1518" s="1" t="s">
        <v>14332</v>
      </c>
      <c r="W1518" s="1" t="s">
        <v>1516</v>
      </c>
      <c r="X1518" s="1" t="s">
        <v>20242</v>
      </c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6553</v>
      </c>
      <c r="G1519" s="1" t="s">
        <v>4903</v>
      </c>
      <c r="H1519" s="1" t="s">
        <v>9752</v>
      </c>
      <c r="I1519" s="1" t="s">
        <v>11408</v>
      </c>
      <c r="J1519" s="1"/>
      <c r="K1519" s="1" t="s">
        <v>18495</v>
      </c>
      <c r="L1519" s="1" t="s">
        <v>1517</v>
      </c>
      <c r="M1519" s="1" t="s">
        <v>13077</v>
      </c>
      <c r="N1519" s="1" t="s">
        <v>13232</v>
      </c>
      <c r="O1519" s="1" t="s">
        <v>1517</v>
      </c>
      <c r="P1519" s="1" t="s">
        <v>18889</v>
      </c>
      <c r="Q1519" s="1" t="s">
        <v>18889</v>
      </c>
      <c r="R1519" s="1" t="s">
        <v>14318</v>
      </c>
      <c r="S1519" s="1" t="s">
        <v>1517</v>
      </c>
      <c r="T1519" s="1"/>
      <c r="U1519" s="1"/>
      <c r="V1519" s="1" t="s">
        <v>14332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6554</v>
      </c>
      <c r="G1520" s="1" t="s">
        <v>8173</v>
      </c>
      <c r="H1520" s="1" t="s">
        <v>9753</v>
      </c>
      <c r="I1520" s="1" t="s">
        <v>11409</v>
      </c>
      <c r="J1520" s="1"/>
      <c r="K1520" s="1" t="s">
        <v>18495</v>
      </c>
      <c r="L1520" s="1" t="s">
        <v>1518</v>
      </c>
      <c r="M1520" s="1" t="s">
        <v>13078</v>
      </c>
      <c r="N1520" s="1" t="s">
        <v>13232</v>
      </c>
      <c r="O1520" s="1" t="s">
        <v>1518</v>
      </c>
      <c r="P1520" s="1" t="s">
        <v>18890</v>
      </c>
      <c r="Q1520" s="1" t="s">
        <v>19655</v>
      </c>
      <c r="R1520" s="1" t="s">
        <v>14318</v>
      </c>
      <c r="S1520" s="1" t="s">
        <v>1518</v>
      </c>
      <c r="T1520" s="1" t="s">
        <v>19927</v>
      </c>
      <c r="U1520" s="1"/>
      <c r="V1520" s="1" t="s">
        <v>14332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6555</v>
      </c>
      <c r="G1521" s="1" t="s">
        <v>8174</v>
      </c>
      <c r="H1521" s="1" t="s">
        <v>9754</v>
      </c>
      <c r="I1521" s="1" t="s">
        <v>11410</v>
      </c>
      <c r="J1521" s="1"/>
      <c r="K1521" s="1" t="s">
        <v>18495</v>
      </c>
      <c r="L1521" s="1" t="s">
        <v>1519</v>
      </c>
      <c r="M1521" s="1" t="s">
        <v>13079</v>
      </c>
      <c r="N1521" s="1" t="s">
        <v>13232</v>
      </c>
      <c r="O1521" s="1" t="s">
        <v>1519</v>
      </c>
      <c r="P1521" s="1" t="s">
        <v>18890</v>
      </c>
      <c r="Q1521" s="1" t="s">
        <v>19656</v>
      </c>
      <c r="R1521" s="1" t="s">
        <v>14318</v>
      </c>
      <c r="S1521" s="1" t="s">
        <v>1519</v>
      </c>
      <c r="T1521" s="1"/>
      <c r="U1521" s="1"/>
      <c r="V1521" s="1" t="s">
        <v>14332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6556</v>
      </c>
      <c r="G1522" s="1" t="s">
        <v>8175</v>
      </c>
      <c r="H1522" s="1" t="s">
        <v>9755</v>
      </c>
      <c r="I1522" s="1" t="s">
        <v>11411</v>
      </c>
      <c r="J1522" s="1"/>
      <c r="K1522" s="1" t="s">
        <v>18495</v>
      </c>
      <c r="L1522" s="1" t="s">
        <v>1520</v>
      </c>
      <c r="M1522" s="1" t="s">
        <v>13080</v>
      </c>
      <c r="N1522" s="1" t="s">
        <v>13232</v>
      </c>
      <c r="O1522" s="1" t="s">
        <v>1520</v>
      </c>
      <c r="P1522" s="1" t="s">
        <v>18890</v>
      </c>
      <c r="Q1522" s="1" t="s">
        <v>19657</v>
      </c>
      <c r="R1522" s="1" t="s">
        <v>14318</v>
      </c>
      <c r="S1522" s="1" t="s">
        <v>1520</v>
      </c>
      <c r="T1522" s="1"/>
      <c r="U1522" s="1"/>
      <c r="V1522" s="1" t="s">
        <v>14332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6557</v>
      </c>
      <c r="G1523" s="1" t="s">
        <v>8176</v>
      </c>
      <c r="H1523" s="1" t="s">
        <v>9756</v>
      </c>
      <c r="I1523" s="1" t="s">
        <v>11412</v>
      </c>
      <c r="J1523" s="1"/>
      <c r="K1523" s="1" t="s">
        <v>18495</v>
      </c>
      <c r="L1523" s="1" t="s">
        <v>1521</v>
      </c>
      <c r="M1523" s="1" t="s">
        <v>13081</v>
      </c>
      <c r="N1523" s="1" t="s">
        <v>13232</v>
      </c>
      <c r="O1523" s="1" t="s">
        <v>1521</v>
      </c>
      <c r="P1523" s="1" t="s">
        <v>18891</v>
      </c>
      <c r="Q1523" s="1" t="s">
        <v>18891</v>
      </c>
      <c r="R1523" s="1" t="s">
        <v>14318</v>
      </c>
      <c r="S1523" s="1" t="s">
        <v>1521</v>
      </c>
      <c r="T1523" s="1"/>
      <c r="U1523" s="1" t="s">
        <v>20143</v>
      </c>
      <c r="V1523" s="1" t="s">
        <v>14332</v>
      </c>
      <c r="W1523" s="1" t="s">
        <v>1521</v>
      </c>
      <c r="X1523" s="1"/>
      <c r="Y1523" t="s">
        <v>20367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6558</v>
      </c>
      <c r="G1524" s="1" t="s">
        <v>8177</v>
      </c>
      <c r="H1524" s="1" t="s">
        <v>9757</v>
      </c>
      <c r="I1524" s="1" t="s">
        <v>11413</v>
      </c>
      <c r="J1524" s="1"/>
      <c r="K1524" s="1" t="s">
        <v>18495</v>
      </c>
      <c r="L1524" s="1" t="s">
        <v>1522</v>
      </c>
      <c r="M1524" s="1" t="s">
        <v>13082</v>
      </c>
      <c r="N1524" s="1" t="s">
        <v>13232</v>
      </c>
      <c r="O1524" s="1" t="s">
        <v>1522</v>
      </c>
      <c r="P1524" s="1" t="s">
        <v>18891</v>
      </c>
      <c r="Q1524" s="1" t="s">
        <v>18891</v>
      </c>
      <c r="R1524" s="1" t="s">
        <v>14318</v>
      </c>
      <c r="S1524" s="1" t="s">
        <v>1522</v>
      </c>
      <c r="T1524" s="1"/>
      <c r="U1524" s="1"/>
      <c r="V1524" s="1" t="s">
        <v>14332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6559</v>
      </c>
      <c r="G1525" s="1" t="s">
        <v>8178</v>
      </c>
      <c r="H1525" s="1" t="s">
        <v>9758</v>
      </c>
      <c r="I1525" s="1" t="s">
        <v>11414</v>
      </c>
      <c r="J1525" s="1"/>
      <c r="K1525" s="1" t="s">
        <v>18495</v>
      </c>
      <c r="L1525" s="1" t="s">
        <v>1523</v>
      </c>
      <c r="M1525" s="1" t="s">
        <v>13083</v>
      </c>
      <c r="N1525" s="1" t="s">
        <v>13232</v>
      </c>
      <c r="O1525" s="1" t="s">
        <v>1523</v>
      </c>
      <c r="P1525" s="1" t="s">
        <v>18891</v>
      </c>
      <c r="Q1525" s="1" t="s">
        <v>18891</v>
      </c>
      <c r="R1525" s="1" t="s">
        <v>14318</v>
      </c>
      <c r="S1525" s="1" t="s">
        <v>1523</v>
      </c>
      <c r="T1525" s="1"/>
      <c r="U1525" s="1"/>
      <c r="V1525" s="1" t="s">
        <v>14332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6560</v>
      </c>
      <c r="G1526" s="1" t="s">
        <v>8179</v>
      </c>
      <c r="H1526" s="1" t="s">
        <v>9759</v>
      </c>
      <c r="I1526" s="1" t="s">
        <v>11415</v>
      </c>
      <c r="J1526" s="1"/>
      <c r="K1526" s="1" t="s">
        <v>18495</v>
      </c>
      <c r="L1526" s="1" t="s">
        <v>1524</v>
      </c>
      <c r="M1526" s="1" t="s">
        <v>13084</v>
      </c>
      <c r="N1526" s="1" t="s">
        <v>13232</v>
      </c>
      <c r="O1526" s="1" t="s">
        <v>1524</v>
      </c>
      <c r="P1526" s="1" t="s">
        <v>18891</v>
      </c>
      <c r="Q1526" s="1" t="s">
        <v>18891</v>
      </c>
      <c r="R1526" s="1" t="s">
        <v>14318</v>
      </c>
      <c r="S1526" s="1" t="s">
        <v>1524</v>
      </c>
      <c r="T1526" s="1"/>
      <c r="U1526" s="1"/>
      <c r="V1526" s="1" t="s">
        <v>14332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6561</v>
      </c>
      <c r="G1527" s="1" t="s">
        <v>8180</v>
      </c>
      <c r="H1527" s="1" t="s">
        <v>9760</v>
      </c>
      <c r="I1527" s="1" t="s">
        <v>11416</v>
      </c>
      <c r="J1527" s="1"/>
      <c r="K1527" s="1" t="s">
        <v>18495</v>
      </c>
      <c r="L1527" s="1" t="s">
        <v>1525</v>
      </c>
      <c r="M1527" s="1" t="s">
        <v>13085</v>
      </c>
      <c r="N1527" s="1" t="s">
        <v>13232</v>
      </c>
      <c r="O1527" s="1" t="s">
        <v>1525</v>
      </c>
      <c r="P1527" s="1" t="s">
        <v>18892</v>
      </c>
      <c r="Q1527" s="1" t="s">
        <v>19658</v>
      </c>
      <c r="R1527" s="1" t="s">
        <v>14318</v>
      </c>
      <c r="S1527" s="1" t="s">
        <v>1525</v>
      </c>
      <c r="T1527" s="1" t="s">
        <v>19928</v>
      </c>
      <c r="U1527" s="1"/>
      <c r="V1527" s="1" t="s">
        <v>14332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6562</v>
      </c>
      <c r="G1528" s="1" t="s">
        <v>8181</v>
      </c>
      <c r="H1528" s="1" t="s">
        <v>9761</v>
      </c>
      <c r="I1528" s="1" t="s">
        <v>11417</v>
      </c>
      <c r="J1528" s="1"/>
      <c r="K1528" s="1" t="s">
        <v>18495</v>
      </c>
      <c r="L1528" s="1" t="s">
        <v>1526</v>
      </c>
      <c r="M1528" s="1" t="s">
        <v>13086</v>
      </c>
      <c r="N1528" s="1" t="s">
        <v>13232</v>
      </c>
      <c r="O1528" s="1" t="s">
        <v>1526</v>
      </c>
      <c r="P1528" s="1" t="s">
        <v>18892</v>
      </c>
      <c r="Q1528" s="1" t="s">
        <v>19659</v>
      </c>
      <c r="R1528" s="1" t="s">
        <v>14318</v>
      </c>
      <c r="S1528" s="1" t="s">
        <v>1526</v>
      </c>
      <c r="T1528" s="1"/>
      <c r="U1528" s="1"/>
      <c r="V1528" s="1" t="s">
        <v>14332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6563</v>
      </c>
      <c r="G1529" s="1" t="s">
        <v>8182</v>
      </c>
      <c r="H1529" s="1" t="s">
        <v>9762</v>
      </c>
      <c r="I1529" s="1" t="s">
        <v>11418</v>
      </c>
      <c r="J1529" s="1"/>
      <c r="K1529" s="1" t="s">
        <v>18495</v>
      </c>
      <c r="L1529" s="1" t="s">
        <v>1527</v>
      </c>
      <c r="M1529" s="1" t="s">
        <v>13087</v>
      </c>
      <c r="N1529" s="1" t="s">
        <v>13232</v>
      </c>
      <c r="O1529" s="1" t="s">
        <v>1527</v>
      </c>
      <c r="P1529" s="1" t="s">
        <v>18892</v>
      </c>
      <c r="Q1529" s="1" t="s">
        <v>19660</v>
      </c>
      <c r="R1529" s="1" t="s">
        <v>14318</v>
      </c>
      <c r="S1529" s="1" t="s">
        <v>1527</v>
      </c>
      <c r="T1529" s="1"/>
      <c r="U1529" s="1"/>
      <c r="V1529" s="1" t="s">
        <v>14332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6564</v>
      </c>
      <c r="G1530" s="1" t="s">
        <v>8183</v>
      </c>
      <c r="H1530" s="1" t="s">
        <v>9763</v>
      </c>
      <c r="I1530" s="1" t="s">
        <v>11419</v>
      </c>
      <c r="J1530" s="1"/>
      <c r="K1530" s="1" t="s">
        <v>18495</v>
      </c>
      <c r="L1530" s="1" t="s">
        <v>1528</v>
      </c>
      <c r="M1530" s="1" t="s">
        <v>13088</v>
      </c>
      <c r="N1530" s="1" t="s">
        <v>13232</v>
      </c>
      <c r="O1530" s="1" t="s">
        <v>1528</v>
      </c>
      <c r="P1530" s="1" t="s">
        <v>18892</v>
      </c>
      <c r="Q1530" s="1" t="s">
        <v>19661</v>
      </c>
      <c r="R1530" s="1" t="s">
        <v>14318</v>
      </c>
      <c r="S1530" s="1" t="s">
        <v>1528</v>
      </c>
      <c r="T1530" s="1"/>
      <c r="U1530" s="1"/>
      <c r="V1530" s="1" t="s">
        <v>14332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6565</v>
      </c>
      <c r="G1531" s="1" t="s">
        <v>8184</v>
      </c>
      <c r="H1531" s="1" t="s">
        <v>9764</v>
      </c>
      <c r="I1531" s="1" t="s">
        <v>11420</v>
      </c>
      <c r="J1531" s="1"/>
      <c r="K1531" s="1" t="s">
        <v>18495</v>
      </c>
      <c r="L1531" s="1" t="s">
        <v>1529</v>
      </c>
      <c r="M1531" s="1" t="s">
        <v>13089</v>
      </c>
      <c r="N1531" s="1" t="s">
        <v>13232</v>
      </c>
      <c r="O1531" s="1" t="s">
        <v>1529</v>
      </c>
      <c r="P1531" s="1" t="s">
        <v>18893</v>
      </c>
      <c r="Q1531" s="1" t="s">
        <v>18893</v>
      </c>
      <c r="R1531" s="1" t="s">
        <v>14318</v>
      </c>
      <c r="S1531" s="1" t="s">
        <v>1529</v>
      </c>
      <c r="T1531" s="1"/>
      <c r="U1531" s="1" t="s">
        <v>20144</v>
      </c>
      <c r="V1531" s="1" t="s">
        <v>14332</v>
      </c>
      <c r="W1531" s="1" t="s">
        <v>1529</v>
      </c>
      <c r="X1531" s="1"/>
      <c r="Y1531" t="s">
        <v>20368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6566</v>
      </c>
      <c r="G1532" s="1" t="s">
        <v>8185</v>
      </c>
      <c r="H1532" s="1" t="s">
        <v>9765</v>
      </c>
      <c r="I1532" s="1" t="s">
        <v>11421</v>
      </c>
      <c r="J1532" s="1"/>
      <c r="K1532" s="1" t="s">
        <v>18495</v>
      </c>
      <c r="L1532" s="1" t="s">
        <v>1530</v>
      </c>
      <c r="M1532" s="1" t="s">
        <v>13090</v>
      </c>
      <c r="N1532" s="1" t="s">
        <v>13232</v>
      </c>
      <c r="O1532" s="1" t="s">
        <v>1530</v>
      </c>
      <c r="P1532" s="1" t="s">
        <v>18893</v>
      </c>
      <c r="Q1532" s="1" t="s">
        <v>18893</v>
      </c>
      <c r="R1532" s="1" t="s">
        <v>14318</v>
      </c>
      <c r="S1532" s="1" t="s">
        <v>1530</v>
      </c>
      <c r="T1532" s="1"/>
      <c r="U1532" s="1"/>
      <c r="V1532" s="1" t="s">
        <v>14332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6567</v>
      </c>
      <c r="G1533" s="1" t="s">
        <v>8186</v>
      </c>
      <c r="H1533" s="1" t="s">
        <v>9766</v>
      </c>
      <c r="I1533" s="1" t="s">
        <v>11422</v>
      </c>
      <c r="J1533" s="1"/>
      <c r="K1533" s="1" t="s">
        <v>18495</v>
      </c>
      <c r="L1533" s="1" t="s">
        <v>1531</v>
      </c>
      <c r="M1533" s="1" t="s">
        <v>13091</v>
      </c>
      <c r="N1533" s="1" t="s">
        <v>13232</v>
      </c>
      <c r="O1533" s="1" t="s">
        <v>1531</v>
      </c>
      <c r="P1533" s="1" t="s">
        <v>18893</v>
      </c>
      <c r="Q1533" s="1" t="s">
        <v>18893</v>
      </c>
      <c r="R1533" s="1" t="s">
        <v>14318</v>
      </c>
      <c r="S1533" s="1" t="s">
        <v>1531</v>
      </c>
      <c r="T1533" s="1"/>
      <c r="U1533" s="1"/>
      <c r="V1533" s="1" t="s">
        <v>14332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6568</v>
      </c>
      <c r="G1534" s="1" t="s">
        <v>8187</v>
      </c>
      <c r="H1534" s="1" t="s">
        <v>9767</v>
      </c>
      <c r="I1534" s="1" t="s">
        <v>11423</v>
      </c>
      <c r="J1534" s="1"/>
      <c r="K1534" s="1" t="s">
        <v>18495</v>
      </c>
      <c r="L1534" s="1" t="s">
        <v>1532</v>
      </c>
      <c r="M1534" s="1" t="s">
        <v>13092</v>
      </c>
      <c r="N1534" s="1" t="s">
        <v>13232</v>
      </c>
      <c r="O1534" s="1" t="s">
        <v>1532</v>
      </c>
      <c r="P1534" s="1" t="s">
        <v>18893</v>
      </c>
      <c r="Q1534" s="1" t="s">
        <v>18893</v>
      </c>
      <c r="R1534" s="1" t="s">
        <v>14318</v>
      </c>
      <c r="S1534" s="1" t="s">
        <v>1532</v>
      </c>
      <c r="T1534" s="1"/>
      <c r="U1534" s="1"/>
      <c r="V1534" s="1" t="s">
        <v>14332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6569</v>
      </c>
      <c r="G1535" s="1" t="s">
        <v>8188</v>
      </c>
      <c r="H1535" s="1" t="s">
        <v>9768</v>
      </c>
      <c r="I1535" s="1" t="s">
        <v>11424</v>
      </c>
      <c r="J1535" s="1"/>
      <c r="K1535" s="1" t="s">
        <v>18495</v>
      </c>
      <c r="L1535" s="1" t="s">
        <v>1533</v>
      </c>
      <c r="M1535" s="1" t="s">
        <v>13093</v>
      </c>
      <c r="N1535" s="1" t="s">
        <v>13232</v>
      </c>
      <c r="O1535" s="1" t="s">
        <v>1533</v>
      </c>
      <c r="P1535" s="1" t="s">
        <v>18893</v>
      </c>
      <c r="Q1535" s="1" t="s">
        <v>18893</v>
      </c>
      <c r="R1535" s="1" t="s">
        <v>14318</v>
      </c>
      <c r="S1535" s="1" t="s">
        <v>1533</v>
      </c>
      <c r="T1535" s="1"/>
      <c r="U1535" s="1"/>
      <c r="V1535" s="1" t="s">
        <v>14332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6570</v>
      </c>
      <c r="G1536" s="1" t="s">
        <v>8189</v>
      </c>
      <c r="H1536" s="1" t="s">
        <v>9769</v>
      </c>
      <c r="I1536" s="1" t="s">
        <v>11425</v>
      </c>
      <c r="J1536" s="1"/>
      <c r="K1536" s="1" t="s">
        <v>18495</v>
      </c>
      <c r="L1536" s="1" t="s">
        <v>1534</v>
      </c>
      <c r="M1536" s="1" t="s">
        <v>13094</v>
      </c>
      <c r="N1536" s="1" t="s">
        <v>13232</v>
      </c>
      <c r="O1536" s="1" t="s">
        <v>1534</v>
      </c>
      <c r="P1536" s="1" t="s">
        <v>18894</v>
      </c>
      <c r="Q1536" s="1" t="s">
        <v>19662</v>
      </c>
      <c r="R1536" s="1" t="s">
        <v>14318</v>
      </c>
      <c r="S1536" s="1" t="s">
        <v>1534</v>
      </c>
      <c r="T1536" s="1" t="s">
        <v>19929</v>
      </c>
      <c r="U1536" s="1"/>
      <c r="V1536" s="1" t="s">
        <v>14332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6571</v>
      </c>
      <c r="G1537" s="1" t="s">
        <v>8190</v>
      </c>
      <c r="H1537" s="1" t="s">
        <v>9770</v>
      </c>
      <c r="I1537" s="1" t="s">
        <v>11426</v>
      </c>
      <c r="J1537" s="1"/>
      <c r="K1537" s="1" t="s">
        <v>18495</v>
      </c>
      <c r="L1537" s="1" t="s">
        <v>1535</v>
      </c>
      <c r="M1537" s="1" t="s">
        <v>13095</v>
      </c>
      <c r="N1537" s="1" t="s">
        <v>13232</v>
      </c>
      <c r="O1537" s="1" t="s">
        <v>1535</v>
      </c>
      <c r="P1537" s="1" t="s">
        <v>18894</v>
      </c>
      <c r="Q1537" s="1" t="s">
        <v>19663</v>
      </c>
      <c r="R1537" s="1" t="s">
        <v>14318</v>
      </c>
      <c r="S1537" s="1" t="s">
        <v>1535</v>
      </c>
      <c r="T1537" s="1"/>
      <c r="U1537" s="1"/>
      <c r="V1537" s="1" t="s">
        <v>14332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6572</v>
      </c>
      <c r="G1538" s="1" t="s">
        <v>8191</v>
      </c>
      <c r="H1538" s="1" t="s">
        <v>9771</v>
      </c>
      <c r="I1538" s="1" t="s">
        <v>11427</v>
      </c>
      <c r="J1538" s="1"/>
      <c r="K1538" s="1" t="s">
        <v>18495</v>
      </c>
      <c r="L1538" s="1" t="s">
        <v>1536</v>
      </c>
      <c r="M1538" s="1" t="s">
        <v>13096</v>
      </c>
      <c r="N1538" s="1" t="s">
        <v>13232</v>
      </c>
      <c r="O1538" s="1" t="s">
        <v>1536</v>
      </c>
      <c r="P1538" s="1" t="s">
        <v>18894</v>
      </c>
      <c r="Q1538" s="1" t="s">
        <v>19664</v>
      </c>
      <c r="R1538" s="1" t="s">
        <v>14318</v>
      </c>
      <c r="S1538" s="1" t="s">
        <v>1536</v>
      </c>
      <c r="T1538" s="1"/>
      <c r="U1538" s="1"/>
      <c r="V1538" s="1" t="s">
        <v>14332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6573</v>
      </c>
      <c r="G1539" s="1" t="s">
        <v>4923</v>
      </c>
      <c r="H1539" s="1" t="s">
        <v>9772</v>
      </c>
      <c r="I1539" s="1" t="s">
        <v>11428</v>
      </c>
      <c r="J1539" s="1"/>
      <c r="K1539" s="1" t="s">
        <v>18495</v>
      </c>
      <c r="L1539" s="1" t="s">
        <v>1537</v>
      </c>
      <c r="M1539" s="1" t="s">
        <v>13097</v>
      </c>
      <c r="N1539" s="1" t="s">
        <v>13232</v>
      </c>
      <c r="O1539" s="1" t="s">
        <v>1537</v>
      </c>
      <c r="P1539" s="1" t="s">
        <v>18894</v>
      </c>
      <c r="Q1539" s="1" t="s">
        <v>19665</v>
      </c>
      <c r="R1539" s="1" t="s">
        <v>14318</v>
      </c>
      <c r="S1539" s="1" t="s">
        <v>1537</v>
      </c>
      <c r="T1539" s="1"/>
      <c r="U1539" s="1"/>
      <c r="V1539" s="1" t="s">
        <v>14332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6574</v>
      </c>
      <c r="G1540" s="1" t="s">
        <v>8192</v>
      </c>
      <c r="H1540" s="1" t="s">
        <v>9773</v>
      </c>
      <c r="I1540" s="1" t="s">
        <v>11429</v>
      </c>
      <c r="J1540" s="1"/>
      <c r="K1540" s="1" t="s">
        <v>18495</v>
      </c>
      <c r="L1540" s="1" t="s">
        <v>1538</v>
      </c>
      <c r="M1540" s="1" t="s">
        <v>13098</v>
      </c>
      <c r="N1540" s="1" t="s">
        <v>13232</v>
      </c>
      <c r="O1540" s="1" t="s">
        <v>1538</v>
      </c>
      <c r="P1540" s="1" t="s">
        <v>18894</v>
      </c>
      <c r="Q1540" s="1" t="s">
        <v>19666</v>
      </c>
      <c r="R1540" s="1" t="s">
        <v>14318</v>
      </c>
      <c r="S1540" s="1" t="s">
        <v>1538</v>
      </c>
      <c r="T1540" s="1"/>
      <c r="U1540" s="1"/>
      <c r="V1540" s="1" t="s">
        <v>14332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6575</v>
      </c>
      <c r="G1541" s="1" t="s">
        <v>8193</v>
      </c>
      <c r="H1541" s="1" t="s">
        <v>9774</v>
      </c>
      <c r="I1541" s="1" t="s">
        <v>11430</v>
      </c>
      <c r="J1541" s="1"/>
      <c r="K1541" s="1" t="s">
        <v>18495</v>
      </c>
      <c r="L1541" s="1" t="s">
        <v>1539</v>
      </c>
      <c r="M1541" s="1" t="s">
        <v>13099</v>
      </c>
      <c r="N1541" s="1" t="s">
        <v>13232</v>
      </c>
      <c r="O1541" s="1" t="s">
        <v>1539</v>
      </c>
      <c r="P1541" s="1" t="s">
        <v>18894</v>
      </c>
      <c r="Q1541" s="1" t="s">
        <v>19667</v>
      </c>
      <c r="R1541" s="1" t="s">
        <v>14318</v>
      </c>
      <c r="S1541" s="1" t="s">
        <v>1539</v>
      </c>
      <c r="T1541" s="1"/>
      <c r="U1541" s="1"/>
      <c r="V1541" s="1" t="s">
        <v>14332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6576</v>
      </c>
      <c r="G1542" s="1" t="s">
        <v>8194</v>
      </c>
      <c r="H1542" s="1" t="s">
        <v>9775</v>
      </c>
      <c r="I1542" s="1" t="s">
        <v>11431</v>
      </c>
      <c r="J1542" s="1"/>
      <c r="K1542" s="1" t="s">
        <v>18495</v>
      </c>
      <c r="L1542" s="1" t="s">
        <v>1540</v>
      </c>
      <c r="M1542" s="1" t="s">
        <v>13100</v>
      </c>
      <c r="N1542" s="1" t="s">
        <v>13232</v>
      </c>
      <c r="O1542" s="1" t="s">
        <v>1540</v>
      </c>
      <c r="P1542" s="1" t="s">
        <v>18894</v>
      </c>
      <c r="Q1542" s="1" t="s">
        <v>19668</v>
      </c>
      <c r="R1542" s="1" t="s">
        <v>14318</v>
      </c>
      <c r="S1542" s="1" t="s">
        <v>1540</v>
      </c>
      <c r="T1542" s="1"/>
      <c r="U1542" s="1"/>
      <c r="V1542" s="1" t="s">
        <v>14332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6577</v>
      </c>
      <c r="G1543" s="1" t="s">
        <v>8195</v>
      </c>
      <c r="H1543" s="1" t="s">
        <v>9776</v>
      </c>
      <c r="I1543" s="1" t="s">
        <v>11432</v>
      </c>
      <c r="J1543" s="1"/>
      <c r="K1543" s="1" t="s">
        <v>18495</v>
      </c>
      <c r="L1543" s="1" t="s">
        <v>1541</v>
      </c>
      <c r="M1543" s="1" t="s">
        <v>13101</v>
      </c>
      <c r="N1543" s="1" t="s">
        <v>13232</v>
      </c>
      <c r="O1543" s="1" t="s">
        <v>1541</v>
      </c>
      <c r="P1543" s="1" t="s">
        <v>18895</v>
      </c>
      <c r="Q1543" s="1" t="s">
        <v>18895</v>
      </c>
      <c r="R1543" s="1" t="s">
        <v>14318</v>
      </c>
      <c r="S1543" s="1" t="s">
        <v>1541</v>
      </c>
      <c r="T1543" s="1"/>
      <c r="U1543" s="1" t="s">
        <v>20145</v>
      </c>
      <c r="V1543" s="1" t="s">
        <v>14332</v>
      </c>
      <c r="W1543" s="1" t="s">
        <v>1541</v>
      </c>
      <c r="X1543" s="1" t="s">
        <v>20243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6578</v>
      </c>
      <c r="G1544" s="1" t="s">
        <v>8196</v>
      </c>
      <c r="H1544" s="1" t="s">
        <v>9777</v>
      </c>
      <c r="I1544" s="1" t="s">
        <v>11433</v>
      </c>
      <c r="J1544" s="1"/>
      <c r="K1544" s="1" t="s">
        <v>18495</v>
      </c>
      <c r="L1544" s="1" t="s">
        <v>1542</v>
      </c>
      <c r="M1544" s="1" t="s">
        <v>13102</v>
      </c>
      <c r="N1544" s="1" t="s">
        <v>13232</v>
      </c>
      <c r="O1544" s="1" t="s">
        <v>1542</v>
      </c>
      <c r="P1544" s="1" t="s">
        <v>18896</v>
      </c>
      <c r="Q1544" s="1" t="s">
        <v>19669</v>
      </c>
      <c r="R1544" s="1" t="s">
        <v>14318</v>
      </c>
      <c r="S1544" s="1" t="s">
        <v>1542</v>
      </c>
      <c r="T1544" s="1" t="s">
        <v>19930</v>
      </c>
      <c r="U1544" s="1"/>
      <c r="V1544" s="1" t="s">
        <v>14332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6579</v>
      </c>
      <c r="G1545" s="1" t="s">
        <v>8197</v>
      </c>
      <c r="H1545" s="1" t="s">
        <v>9778</v>
      </c>
      <c r="I1545" s="1" t="s">
        <v>11434</v>
      </c>
      <c r="J1545" s="1"/>
      <c r="K1545" s="1" t="s">
        <v>18495</v>
      </c>
      <c r="L1545" s="1" t="s">
        <v>1543</v>
      </c>
      <c r="M1545" s="1" t="s">
        <v>13103</v>
      </c>
      <c r="N1545" s="1" t="s">
        <v>13232</v>
      </c>
      <c r="O1545" s="1" t="s">
        <v>1543</v>
      </c>
      <c r="P1545" s="1" t="s">
        <v>18896</v>
      </c>
      <c r="Q1545" s="1" t="s">
        <v>19670</v>
      </c>
      <c r="R1545" s="1" t="s">
        <v>14318</v>
      </c>
      <c r="S1545" s="1" t="s">
        <v>1543</v>
      </c>
      <c r="T1545" s="1"/>
      <c r="U1545" s="1"/>
      <c r="V1545" s="1" t="s">
        <v>14332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6580</v>
      </c>
      <c r="G1546" s="1" t="s">
        <v>8198</v>
      </c>
      <c r="H1546" s="1" t="s">
        <v>9779</v>
      </c>
      <c r="I1546" s="1" t="s">
        <v>11435</v>
      </c>
      <c r="J1546" s="1"/>
      <c r="K1546" s="1" t="s">
        <v>18495</v>
      </c>
      <c r="L1546" s="1" t="s">
        <v>1544</v>
      </c>
      <c r="M1546" s="1" t="s">
        <v>13104</v>
      </c>
      <c r="N1546" s="1" t="s">
        <v>13232</v>
      </c>
      <c r="O1546" s="1" t="s">
        <v>1544</v>
      </c>
      <c r="P1546" s="1" t="s">
        <v>18897</v>
      </c>
      <c r="Q1546" s="1" t="s">
        <v>18897</v>
      </c>
      <c r="R1546" s="1" t="s">
        <v>14318</v>
      </c>
      <c r="S1546" s="1" t="s">
        <v>1544</v>
      </c>
      <c r="T1546" s="1"/>
      <c r="U1546" s="1" t="s">
        <v>20146</v>
      </c>
      <c r="V1546" s="1" t="s">
        <v>14332</v>
      </c>
      <c r="W1546" s="1" t="s">
        <v>1544</v>
      </c>
      <c r="X1546" s="1"/>
      <c r="Y1546" t="s">
        <v>20369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6581</v>
      </c>
      <c r="G1547" s="1" t="s">
        <v>8199</v>
      </c>
      <c r="H1547" s="1" t="s">
        <v>9780</v>
      </c>
      <c r="I1547" s="1" t="s">
        <v>11436</v>
      </c>
      <c r="J1547" s="1"/>
      <c r="K1547" s="1" t="s">
        <v>18495</v>
      </c>
      <c r="L1547" s="1" t="s">
        <v>1545</v>
      </c>
      <c r="M1547" s="1" t="s">
        <v>13105</v>
      </c>
      <c r="N1547" s="1" t="s">
        <v>13232</v>
      </c>
      <c r="O1547" s="1" t="s">
        <v>1545</v>
      </c>
      <c r="P1547" s="1" t="s">
        <v>18897</v>
      </c>
      <c r="Q1547" s="1" t="s">
        <v>18897</v>
      </c>
      <c r="R1547" s="1" t="s">
        <v>14318</v>
      </c>
      <c r="S1547" s="1" t="s">
        <v>1545</v>
      </c>
      <c r="T1547" s="1"/>
      <c r="U1547" s="1"/>
      <c r="V1547" s="1" t="s">
        <v>14332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6582</v>
      </c>
      <c r="G1548" s="1" t="s">
        <v>8200</v>
      </c>
      <c r="H1548" s="1" t="s">
        <v>9781</v>
      </c>
      <c r="I1548" s="1" t="s">
        <v>11437</v>
      </c>
      <c r="J1548" s="1"/>
      <c r="K1548" s="1" t="s">
        <v>18495</v>
      </c>
      <c r="L1548" s="1" t="s">
        <v>1546</v>
      </c>
      <c r="M1548" s="1" t="s">
        <v>13106</v>
      </c>
      <c r="N1548" s="1" t="s">
        <v>13232</v>
      </c>
      <c r="O1548" s="1" t="s">
        <v>1546</v>
      </c>
      <c r="P1548" s="1" t="s">
        <v>18897</v>
      </c>
      <c r="Q1548" s="1" t="s">
        <v>18897</v>
      </c>
      <c r="R1548" s="1" t="s">
        <v>14318</v>
      </c>
      <c r="S1548" s="1" t="s">
        <v>1546</v>
      </c>
      <c r="T1548" s="1"/>
      <c r="U1548" s="1"/>
      <c r="V1548" s="1" t="s">
        <v>14332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6583</v>
      </c>
      <c r="G1549" s="1" t="s">
        <v>8201</v>
      </c>
      <c r="H1549" s="1" t="s">
        <v>9782</v>
      </c>
      <c r="I1549" s="1" t="s">
        <v>11438</v>
      </c>
      <c r="J1549" s="1"/>
      <c r="K1549" s="1" t="s">
        <v>18495</v>
      </c>
      <c r="L1549" s="1" t="s">
        <v>1547</v>
      </c>
      <c r="M1549" s="1" t="s">
        <v>13107</v>
      </c>
      <c r="N1549" s="1" t="s">
        <v>13232</v>
      </c>
      <c r="O1549" s="1" t="s">
        <v>1547</v>
      </c>
      <c r="P1549" s="1" t="s">
        <v>18897</v>
      </c>
      <c r="Q1549" s="1" t="s">
        <v>18897</v>
      </c>
      <c r="R1549" s="1" t="s">
        <v>14318</v>
      </c>
      <c r="S1549" s="1" t="s">
        <v>1547</v>
      </c>
      <c r="T1549" s="1"/>
      <c r="U1549" s="1"/>
      <c r="V1549" s="1" t="s">
        <v>14332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6584</v>
      </c>
      <c r="G1550" s="1" t="s">
        <v>8202</v>
      </c>
      <c r="H1550" s="1" t="s">
        <v>9783</v>
      </c>
      <c r="I1550" s="1" t="s">
        <v>11439</v>
      </c>
      <c r="J1550" s="1"/>
      <c r="K1550" s="1" t="s">
        <v>18495</v>
      </c>
      <c r="L1550" s="1" t="s">
        <v>1548</v>
      </c>
      <c r="M1550" s="1" t="s">
        <v>13108</v>
      </c>
      <c r="N1550" s="1" t="s">
        <v>13232</v>
      </c>
      <c r="O1550" s="1" t="s">
        <v>1548</v>
      </c>
      <c r="P1550" s="1" t="s">
        <v>18897</v>
      </c>
      <c r="Q1550" s="1" t="s">
        <v>18897</v>
      </c>
      <c r="R1550" s="1" t="s">
        <v>14318</v>
      </c>
      <c r="S1550" s="1" t="s">
        <v>1548</v>
      </c>
      <c r="T1550" s="1"/>
      <c r="U1550" s="1"/>
      <c r="V1550" s="1" t="s">
        <v>14332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6585</v>
      </c>
      <c r="G1551" s="1" t="s">
        <v>8203</v>
      </c>
      <c r="H1551" s="1" t="s">
        <v>9784</v>
      </c>
      <c r="I1551" s="1" t="s">
        <v>11440</v>
      </c>
      <c r="J1551" s="1"/>
      <c r="K1551" s="1" t="s">
        <v>18495</v>
      </c>
      <c r="L1551" s="1" t="s">
        <v>1549</v>
      </c>
      <c r="M1551" s="1" t="s">
        <v>13109</v>
      </c>
      <c r="N1551" s="1" t="s">
        <v>13232</v>
      </c>
      <c r="O1551" s="1" t="s">
        <v>1549</v>
      </c>
      <c r="P1551" s="1" t="s">
        <v>18897</v>
      </c>
      <c r="Q1551" s="1" t="s">
        <v>18897</v>
      </c>
      <c r="R1551" s="1" t="s">
        <v>14318</v>
      </c>
      <c r="S1551" s="1" t="s">
        <v>1549</v>
      </c>
      <c r="T1551" s="1"/>
      <c r="U1551" s="1"/>
      <c r="V1551" s="1" t="s">
        <v>14332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6586</v>
      </c>
      <c r="G1552" s="1" t="s">
        <v>8204</v>
      </c>
      <c r="H1552" s="1" t="s">
        <v>9785</v>
      </c>
      <c r="I1552" s="1" t="s">
        <v>11441</v>
      </c>
      <c r="J1552" s="1"/>
      <c r="K1552" s="1" t="s">
        <v>18495</v>
      </c>
      <c r="L1552" s="1" t="s">
        <v>1550</v>
      </c>
      <c r="M1552" s="1" t="s">
        <v>13110</v>
      </c>
      <c r="N1552" s="1" t="s">
        <v>13232</v>
      </c>
      <c r="O1552" s="1" t="s">
        <v>1550</v>
      </c>
      <c r="P1552" s="1" t="s">
        <v>18897</v>
      </c>
      <c r="Q1552" s="1" t="s">
        <v>18897</v>
      </c>
      <c r="R1552" s="1" t="s">
        <v>14318</v>
      </c>
      <c r="S1552" s="1" t="s">
        <v>1550</v>
      </c>
      <c r="T1552" s="1"/>
      <c r="U1552" s="1"/>
      <c r="V1552" s="1" t="s">
        <v>14332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6587</v>
      </c>
      <c r="G1553" s="1" t="s">
        <v>8205</v>
      </c>
      <c r="H1553" s="1" t="s">
        <v>9786</v>
      </c>
      <c r="I1553" s="1" t="s">
        <v>11442</v>
      </c>
      <c r="J1553" s="1"/>
      <c r="K1553" s="1" t="s">
        <v>18495</v>
      </c>
      <c r="L1553" s="1" t="s">
        <v>1551</v>
      </c>
      <c r="M1553" s="1" t="s">
        <v>13111</v>
      </c>
      <c r="N1553" s="1" t="s">
        <v>13232</v>
      </c>
      <c r="O1553" s="1" t="s">
        <v>1551</v>
      </c>
      <c r="P1553" s="1" t="s">
        <v>18898</v>
      </c>
      <c r="Q1553" s="1" t="s">
        <v>19671</v>
      </c>
      <c r="R1553" s="1" t="s">
        <v>14318</v>
      </c>
      <c r="S1553" s="1" t="s">
        <v>1551</v>
      </c>
      <c r="T1553" s="1" t="s">
        <v>19931</v>
      </c>
      <c r="U1553" s="1"/>
      <c r="V1553" s="1" t="s">
        <v>14332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6588</v>
      </c>
      <c r="G1554" s="1" t="s">
        <v>8206</v>
      </c>
      <c r="H1554" s="1" t="s">
        <v>9787</v>
      </c>
      <c r="I1554" s="1" t="s">
        <v>11443</v>
      </c>
      <c r="J1554" s="1"/>
      <c r="K1554" s="1" t="s">
        <v>18495</v>
      </c>
      <c r="L1554" s="1" t="s">
        <v>1552</v>
      </c>
      <c r="M1554" s="1" t="s">
        <v>13112</v>
      </c>
      <c r="N1554" s="1" t="s">
        <v>13232</v>
      </c>
      <c r="O1554" s="1" t="s">
        <v>1552</v>
      </c>
      <c r="P1554" s="1" t="s">
        <v>18898</v>
      </c>
      <c r="Q1554" s="1" t="s">
        <v>19672</v>
      </c>
      <c r="R1554" s="1" t="s">
        <v>14318</v>
      </c>
      <c r="S1554" s="1" t="s">
        <v>1552</v>
      </c>
      <c r="T1554" s="1"/>
      <c r="U1554" s="1"/>
      <c r="V1554" s="1" t="s">
        <v>14332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6589</v>
      </c>
      <c r="G1555" s="1" t="s">
        <v>8207</v>
      </c>
      <c r="H1555" s="1" t="s">
        <v>9788</v>
      </c>
      <c r="I1555" s="1" t="s">
        <v>11444</v>
      </c>
      <c r="J1555" s="1"/>
      <c r="K1555" s="1" t="s">
        <v>18495</v>
      </c>
      <c r="L1555" s="1" t="s">
        <v>1553</v>
      </c>
      <c r="M1555" s="1" t="s">
        <v>13113</v>
      </c>
      <c r="N1555" s="1" t="s">
        <v>13232</v>
      </c>
      <c r="O1555" s="1" t="s">
        <v>1553</v>
      </c>
      <c r="P1555" s="1" t="s">
        <v>18899</v>
      </c>
      <c r="Q1555" s="1" t="s">
        <v>18899</v>
      </c>
      <c r="R1555" s="1" t="s">
        <v>14318</v>
      </c>
      <c r="S1555" s="1" t="s">
        <v>1553</v>
      </c>
      <c r="T1555" s="1"/>
      <c r="U1555" s="1" t="s">
        <v>20147</v>
      </c>
      <c r="V1555" s="1" t="s">
        <v>14332</v>
      </c>
      <c r="W1555" s="1" t="s">
        <v>1553</v>
      </c>
      <c r="X1555" s="1"/>
      <c r="Y1555" t="s">
        <v>20370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6590</v>
      </c>
      <c r="G1556" s="1" t="s">
        <v>8208</v>
      </c>
      <c r="H1556" s="1" t="s">
        <v>9789</v>
      </c>
      <c r="I1556" s="1" t="s">
        <v>11445</v>
      </c>
      <c r="J1556" s="1"/>
      <c r="K1556" s="1" t="s">
        <v>18495</v>
      </c>
      <c r="L1556" s="1" t="s">
        <v>1554</v>
      </c>
      <c r="M1556" s="1" t="s">
        <v>13114</v>
      </c>
      <c r="N1556" s="1" t="s">
        <v>13232</v>
      </c>
      <c r="O1556" s="1" t="s">
        <v>1554</v>
      </c>
      <c r="P1556" s="1" t="s">
        <v>18900</v>
      </c>
      <c r="Q1556" s="1" t="s">
        <v>19673</v>
      </c>
      <c r="R1556" s="1" t="s">
        <v>14318</v>
      </c>
      <c r="S1556" s="1" t="s">
        <v>1554</v>
      </c>
      <c r="T1556" s="1" t="s">
        <v>19932</v>
      </c>
      <c r="U1556" s="1"/>
      <c r="V1556" s="1" t="s">
        <v>14332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6591</v>
      </c>
      <c r="G1557" s="1" t="s">
        <v>8209</v>
      </c>
      <c r="H1557" s="1" t="s">
        <v>9790</v>
      </c>
      <c r="I1557" s="1" t="s">
        <v>11446</v>
      </c>
      <c r="J1557" s="1"/>
      <c r="K1557" s="1" t="s">
        <v>18495</v>
      </c>
      <c r="L1557" s="1" t="s">
        <v>1555</v>
      </c>
      <c r="M1557" s="1" t="s">
        <v>13115</v>
      </c>
      <c r="N1557" s="1" t="s">
        <v>13232</v>
      </c>
      <c r="O1557" s="1" t="s">
        <v>1555</v>
      </c>
      <c r="P1557" s="1" t="s">
        <v>18900</v>
      </c>
      <c r="Q1557" s="1" t="s">
        <v>19674</v>
      </c>
      <c r="R1557" s="1" t="s">
        <v>14318</v>
      </c>
      <c r="S1557" s="1" t="s">
        <v>1555</v>
      </c>
      <c r="T1557" s="1"/>
      <c r="U1557" s="1"/>
      <c r="V1557" s="1" t="s">
        <v>14332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6592</v>
      </c>
      <c r="G1558" s="1" t="s">
        <v>8210</v>
      </c>
      <c r="H1558" s="1" t="s">
        <v>9791</v>
      </c>
      <c r="I1558" s="1" t="s">
        <v>11447</v>
      </c>
      <c r="J1558" s="1"/>
      <c r="K1558" s="1" t="s">
        <v>18495</v>
      </c>
      <c r="L1558" s="1" t="s">
        <v>1556</v>
      </c>
      <c r="M1558" s="1" t="s">
        <v>13116</v>
      </c>
      <c r="N1558" s="1" t="s">
        <v>13232</v>
      </c>
      <c r="O1558" s="1" t="s">
        <v>1556</v>
      </c>
      <c r="P1558" s="1" t="s">
        <v>18900</v>
      </c>
      <c r="Q1558" s="1" t="s">
        <v>19675</v>
      </c>
      <c r="R1558" s="1" t="s">
        <v>14318</v>
      </c>
      <c r="S1558" s="1" t="s">
        <v>1556</v>
      </c>
      <c r="T1558" s="1"/>
      <c r="U1558" s="1"/>
      <c r="V1558" s="1" t="s">
        <v>14332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6593</v>
      </c>
      <c r="G1559" s="1" t="s">
        <v>8211</v>
      </c>
      <c r="H1559" s="1" t="s">
        <v>9792</v>
      </c>
      <c r="I1559" s="1" t="s">
        <v>11448</v>
      </c>
      <c r="J1559" s="1"/>
      <c r="K1559" s="1" t="s">
        <v>18495</v>
      </c>
      <c r="L1559" s="1" t="s">
        <v>1557</v>
      </c>
      <c r="M1559" s="1" t="s">
        <v>13117</v>
      </c>
      <c r="N1559" s="1" t="s">
        <v>13232</v>
      </c>
      <c r="O1559" s="1" t="s">
        <v>1557</v>
      </c>
      <c r="P1559" s="1" t="s">
        <v>18900</v>
      </c>
      <c r="Q1559" s="1" t="s">
        <v>19676</v>
      </c>
      <c r="R1559" s="1" t="s">
        <v>14318</v>
      </c>
      <c r="S1559" s="1" t="s">
        <v>1557</v>
      </c>
      <c r="T1559" s="1"/>
      <c r="U1559" s="1"/>
      <c r="V1559" s="1" t="s">
        <v>14332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6594</v>
      </c>
      <c r="G1560" s="1" t="s">
        <v>8212</v>
      </c>
      <c r="H1560" s="1" t="s">
        <v>9793</v>
      </c>
      <c r="I1560" s="1" t="s">
        <v>11449</v>
      </c>
      <c r="J1560" s="1"/>
      <c r="K1560" s="1" t="s">
        <v>18495</v>
      </c>
      <c r="L1560" s="1" t="s">
        <v>1558</v>
      </c>
      <c r="M1560" s="1" t="s">
        <v>13118</v>
      </c>
      <c r="N1560" s="1" t="s">
        <v>13232</v>
      </c>
      <c r="O1560" s="1" t="s">
        <v>1558</v>
      </c>
      <c r="P1560" s="1" t="s">
        <v>18900</v>
      </c>
      <c r="Q1560" s="1" t="s">
        <v>19677</v>
      </c>
      <c r="R1560" s="1" t="s">
        <v>14318</v>
      </c>
      <c r="S1560" s="1" t="s">
        <v>1558</v>
      </c>
      <c r="T1560" s="1"/>
      <c r="U1560" s="1"/>
      <c r="V1560" s="1" t="s">
        <v>14332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6595</v>
      </c>
      <c r="G1561" s="1" t="s">
        <v>8213</v>
      </c>
      <c r="H1561" s="1" t="s">
        <v>9794</v>
      </c>
      <c r="I1561" s="1" t="s">
        <v>11450</v>
      </c>
      <c r="J1561" s="1"/>
      <c r="K1561" s="1" t="s">
        <v>18495</v>
      </c>
      <c r="L1561" s="1" t="s">
        <v>1559</v>
      </c>
      <c r="M1561" s="1" t="s">
        <v>13119</v>
      </c>
      <c r="N1561" s="1" t="s">
        <v>13232</v>
      </c>
      <c r="O1561" s="1" t="s">
        <v>1559</v>
      </c>
      <c r="P1561" s="1" t="s">
        <v>18900</v>
      </c>
      <c r="Q1561" s="1" t="s">
        <v>19678</v>
      </c>
      <c r="R1561" s="1" t="s">
        <v>14318</v>
      </c>
      <c r="S1561" s="1" t="s">
        <v>1559</v>
      </c>
      <c r="T1561" s="1"/>
      <c r="U1561" s="1"/>
      <c r="V1561" s="1" t="s">
        <v>14332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6596</v>
      </c>
      <c r="G1562" s="1" t="s">
        <v>8214</v>
      </c>
      <c r="H1562" s="1" t="s">
        <v>9795</v>
      </c>
      <c r="I1562" s="1" t="s">
        <v>11451</v>
      </c>
      <c r="J1562" s="1"/>
      <c r="K1562" s="1" t="s">
        <v>18495</v>
      </c>
      <c r="L1562" s="1" t="s">
        <v>1560</v>
      </c>
      <c r="M1562" s="1" t="s">
        <v>13120</v>
      </c>
      <c r="N1562" s="1" t="s">
        <v>13232</v>
      </c>
      <c r="O1562" s="1" t="s">
        <v>1560</v>
      </c>
      <c r="P1562" s="1" t="s">
        <v>18900</v>
      </c>
      <c r="Q1562" s="1" t="s">
        <v>19679</v>
      </c>
      <c r="R1562" s="1" t="s">
        <v>14318</v>
      </c>
      <c r="S1562" s="1" t="s">
        <v>1560</v>
      </c>
      <c r="T1562" s="1"/>
      <c r="U1562" s="1"/>
      <c r="V1562" s="1" t="s">
        <v>14332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6597</v>
      </c>
      <c r="G1563" s="1" t="s">
        <v>4947</v>
      </c>
      <c r="H1563" s="1" t="s">
        <v>9796</v>
      </c>
      <c r="I1563" s="1" t="s">
        <v>11452</v>
      </c>
      <c r="J1563" s="1"/>
      <c r="K1563" s="1" t="s">
        <v>18495</v>
      </c>
      <c r="L1563" s="1" t="s">
        <v>1561</v>
      </c>
      <c r="M1563" s="1" t="s">
        <v>13121</v>
      </c>
      <c r="N1563" s="1" t="s">
        <v>13232</v>
      </c>
      <c r="O1563" s="1" t="s">
        <v>1561</v>
      </c>
      <c r="P1563" s="1" t="s">
        <v>18900</v>
      </c>
      <c r="Q1563" s="1" t="s">
        <v>19680</v>
      </c>
      <c r="R1563" s="1" t="s">
        <v>14318</v>
      </c>
      <c r="S1563" s="1" t="s">
        <v>1561</v>
      </c>
      <c r="T1563" s="1"/>
      <c r="U1563" s="1"/>
      <c r="V1563" s="1" t="s">
        <v>14332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6598</v>
      </c>
      <c r="G1564" s="1" t="s">
        <v>8215</v>
      </c>
      <c r="H1564" s="1" t="s">
        <v>9797</v>
      </c>
      <c r="I1564" s="1" t="s">
        <v>11453</v>
      </c>
      <c r="J1564" s="1"/>
      <c r="K1564" s="1" t="s">
        <v>18495</v>
      </c>
      <c r="L1564" s="1" t="s">
        <v>1562</v>
      </c>
      <c r="M1564" s="1" t="s">
        <v>13122</v>
      </c>
      <c r="N1564" s="1" t="s">
        <v>13232</v>
      </c>
      <c r="O1564" s="1" t="s">
        <v>1562</v>
      </c>
      <c r="P1564" s="1" t="s">
        <v>18900</v>
      </c>
      <c r="Q1564" s="1" t="s">
        <v>19681</v>
      </c>
      <c r="R1564" s="1" t="s">
        <v>14318</v>
      </c>
      <c r="S1564" s="1" t="s">
        <v>1562</v>
      </c>
      <c r="T1564" s="1"/>
      <c r="U1564" s="1"/>
      <c r="V1564" s="1" t="s">
        <v>14332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6599</v>
      </c>
      <c r="G1565" s="1" t="s">
        <v>8216</v>
      </c>
      <c r="H1565" s="1" t="s">
        <v>9798</v>
      </c>
      <c r="I1565" s="1" t="s">
        <v>11454</v>
      </c>
      <c r="J1565" s="1"/>
      <c r="K1565" s="1" t="s">
        <v>18495</v>
      </c>
      <c r="L1565" s="1" t="s">
        <v>1563</v>
      </c>
      <c r="M1565" s="1" t="s">
        <v>13123</v>
      </c>
      <c r="N1565" s="1" t="s">
        <v>13232</v>
      </c>
      <c r="O1565" s="1" t="s">
        <v>1563</v>
      </c>
      <c r="P1565" s="1" t="s">
        <v>18901</v>
      </c>
      <c r="Q1565" s="1" t="s">
        <v>18901</v>
      </c>
      <c r="R1565" s="1" t="s">
        <v>14318</v>
      </c>
      <c r="S1565" s="1" t="s">
        <v>1563</v>
      </c>
      <c r="T1565" s="1"/>
      <c r="U1565" s="1" t="s">
        <v>20148</v>
      </c>
      <c r="V1565" s="1" t="s">
        <v>14332</v>
      </c>
      <c r="W1565" s="1" t="s">
        <v>1563</v>
      </c>
      <c r="X1565" s="1" t="s">
        <v>20244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6600</v>
      </c>
      <c r="G1566" s="1" t="s">
        <v>8217</v>
      </c>
      <c r="H1566" s="1" t="s">
        <v>9799</v>
      </c>
      <c r="I1566" s="1" t="s">
        <v>11455</v>
      </c>
      <c r="J1566" s="1"/>
      <c r="K1566" s="1" t="s">
        <v>18495</v>
      </c>
      <c r="L1566" s="1" t="s">
        <v>1564</v>
      </c>
      <c r="M1566" s="1" t="s">
        <v>13124</v>
      </c>
      <c r="N1566" s="1" t="s">
        <v>13232</v>
      </c>
      <c r="O1566" s="1" t="s">
        <v>1564</v>
      </c>
      <c r="P1566" s="1" t="s">
        <v>18901</v>
      </c>
      <c r="Q1566" s="1" t="s">
        <v>18901</v>
      </c>
      <c r="R1566" s="1" t="s">
        <v>14318</v>
      </c>
      <c r="S1566" s="1" t="s">
        <v>1564</v>
      </c>
      <c r="T1566" s="1"/>
      <c r="U1566" s="1"/>
      <c r="V1566" s="1" t="s">
        <v>14332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6601</v>
      </c>
      <c r="G1567" s="1" t="s">
        <v>8218</v>
      </c>
      <c r="H1567" s="1" t="s">
        <v>9800</v>
      </c>
      <c r="I1567" s="1" t="s">
        <v>10204</v>
      </c>
      <c r="J1567" s="1"/>
      <c r="K1567" s="1" t="s">
        <v>18495</v>
      </c>
      <c r="L1567" s="1" t="s">
        <v>1565</v>
      </c>
      <c r="M1567" s="1" t="s">
        <v>13125</v>
      </c>
      <c r="N1567" s="1" t="s">
        <v>13232</v>
      </c>
      <c r="O1567" s="1" t="s">
        <v>1565</v>
      </c>
      <c r="P1567" s="1" t="s">
        <v>18901</v>
      </c>
      <c r="Q1567" s="1" t="s">
        <v>18901</v>
      </c>
      <c r="R1567" s="1" t="s">
        <v>14318</v>
      </c>
      <c r="S1567" s="1" t="s">
        <v>1565</v>
      </c>
      <c r="T1567" s="1"/>
      <c r="U1567" s="1"/>
      <c r="V1567" s="1" t="s">
        <v>14332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6602</v>
      </c>
      <c r="G1568" s="1" t="s">
        <v>8219</v>
      </c>
      <c r="H1568" s="1" t="s">
        <v>9801</v>
      </c>
      <c r="I1568" s="1" t="s">
        <v>11456</v>
      </c>
      <c r="J1568" s="1"/>
      <c r="K1568" s="1" t="s">
        <v>18495</v>
      </c>
      <c r="L1568" s="1" t="s">
        <v>1566</v>
      </c>
      <c r="M1568" s="1" t="s">
        <v>13126</v>
      </c>
      <c r="N1568" s="1" t="s">
        <v>13232</v>
      </c>
      <c r="O1568" s="1" t="s">
        <v>1566</v>
      </c>
      <c r="P1568" s="1" t="s">
        <v>18901</v>
      </c>
      <c r="Q1568" s="1" t="s">
        <v>18901</v>
      </c>
      <c r="R1568" s="1" t="s">
        <v>14318</v>
      </c>
      <c r="S1568" s="1" t="s">
        <v>1566</v>
      </c>
      <c r="T1568" s="1"/>
      <c r="U1568" s="1"/>
      <c r="V1568" s="1" t="s">
        <v>14332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4953</v>
      </c>
      <c r="G1569" s="1" t="s">
        <v>8220</v>
      </c>
      <c r="H1569" s="1" t="s">
        <v>9802</v>
      </c>
      <c r="I1569" s="1" t="s">
        <v>11457</v>
      </c>
      <c r="J1569" s="1"/>
      <c r="K1569" s="1" t="s">
        <v>18495</v>
      </c>
      <c r="L1569" s="1" t="s">
        <v>1567</v>
      </c>
      <c r="M1569" s="1" t="s">
        <v>13127</v>
      </c>
      <c r="N1569" s="1" t="s">
        <v>13232</v>
      </c>
      <c r="O1569" s="1" t="s">
        <v>1567</v>
      </c>
      <c r="P1569" s="1" t="s">
        <v>18902</v>
      </c>
      <c r="Q1569" s="1" t="s">
        <v>19682</v>
      </c>
      <c r="R1569" s="1" t="s">
        <v>14318</v>
      </c>
      <c r="S1569" s="1" t="s">
        <v>1567</v>
      </c>
      <c r="T1569" s="1" t="s">
        <v>19933</v>
      </c>
      <c r="U1569" s="1"/>
      <c r="V1569" s="1" t="s">
        <v>14332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6603</v>
      </c>
      <c r="G1570" s="1" t="s">
        <v>8221</v>
      </c>
      <c r="H1570" s="1" t="s">
        <v>9803</v>
      </c>
      <c r="I1570" s="1" t="s">
        <v>11458</v>
      </c>
      <c r="J1570" s="1"/>
      <c r="K1570" s="1" t="s">
        <v>18495</v>
      </c>
      <c r="L1570" s="1" t="s">
        <v>1568</v>
      </c>
      <c r="M1570" s="1" t="s">
        <v>13128</v>
      </c>
      <c r="N1570" s="1" t="s">
        <v>13232</v>
      </c>
      <c r="O1570" s="1" t="s">
        <v>1568</v>
      </c>
      <c r="P1570" s="1" t="s">
        <v>18902</v>
      </c>
      <c r="Q1570" s="1" t="s">
        <v>19683</v>
      </c>
      <c r="R1570" s="1" t="s">
        <v>14318</v>
      </c>
      <c r="S1570" s="1" t="s">
        <v>1568</v>
      </c>
      <c r="T1570" s="1"/>
      <c r="U1570" s="1"/>
      <c r="V1570" s="1" t="s">
        <v>14332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6604</v>
      </c>
      <c r="G1571" s="1" t="s">
        <v>8222</v>
      </c>
      <c r="H1571" s="1" t="s">
        <v>9804</v>
      </c>
      <c r="I1571" s="1" t="s">
        <v>11459</v>
      </c>
      <c r="J1571" s="1"/>
      <c r="K1571" s="1" t="s">
        <v>18495</v>
      </c>
      <c r="L1571" s="1" t="s">
        <v>1569</v>
      </c>
      <c r="M1571" s="1" t="s">
        <v>13129</v>
      </c>
      <c r="N1571" s="1" t="s">
        <v>13232</v>
      </c>
      <c r="O1571" s="1" t="s">
        <v>1569</v>
      </c>
      <c r="P1571" s="1" t="s">
        <v>18902</v>
      </c>
      <c r="Q1571" s="1" t="s">
        <v>19684</v>
      </c>
      <c r="R1571" s="1" t="s">
        <v>14318</v>
      </c>
      <c r="S1571" s="1" t="s">
        <v>1569</v>
      </c>
      <c r="T1571" s="1"/>
      <c r="U1571" s="1"/>
      <c r="V1571" s="1" t="s">
        <v>14332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6605</v>
      </c>
      <c r="G1572" s="1" t="s">
        <v>8223</v>
      </c>
      <c r="H1572" s="1" t="s">
        <v>9805</v>
      </c>
      <c r="I1572" s="1" t="s">
        <v>11460</v>
      </c>
      <c r="J1572" s="1"/>
      <c r="K1572" s="1" t="s">
        <v>18495</v>
      </c>
      <c r="L1572" s="1" t="s">
        <v>1570</v>
      </c>
      <c r="M1572" s="1" t="s">
        <v>13130</v>
      </c>
      <c r="N1572" s="1" t="s">
        <v>13232</v>
      </c>
      <c r="O1572" s="1" t="s">
        <v>1570</v>
      </c>
      <c r="P1572" s="1" t="s">
        <v>18902</v>
      </c>
      <c r="Q1572" s="1" t="s">
        <v>19685</v>
      </c>
      <c r="R1572" s="1" t="s">
        <v>14318</v>
      </c>
      <c r="S1572" s="1" t="s">
        <v>1570</v>
      </c>
      <c r="T1572" s="1"/>
      <c r="U1572" s="1"/>
      <c r="V1572" s="1" t="s">
        <v>14332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6606</v>
      </c>
      <c r="G1573" s="1" t="s">
        <v>8224</v>
      </c>
      <c r="H1573" s="1" t="s">
        <v>9806</v>
      </c>
      <c r="I1573" s="1" t="s">
        <v>11461</v>
      </c>
      <c r="J1573" s="1"/>
      <c r="K1573" s="1" t="s">
        <v>18495</v>
      </c>
      <c r="L1573" s="1" t="s">
        <v>1571</v>
      </c>
      <c r="M1573" s="1" t="s">
        <v>13131</v>
      </c>
      <c r="N1573" s="1" t="s">
        <v>13232</v>
      </c>
      <c r="O1573" s="1" t="s">
        <v>1571</v>
      </c>
      <c r="P1573" s="1" t="s">
        <v>18902</v>
      </c>
      <c r="Q1573" s="1" t="s">
        <v>19686</v>
      </c>
      <c r="R1573" s="1" t="s">
        <v>14318</v>
      </c>
      <c r="S1573" s="1" t="s">
        <v>1571</v>
      </c>
      <c r="T1573" s="1"/>
      <c r="U1573" s="1"/>
      <c r="V1573" s="1" t="s">
        <v>14332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6607</v>
      </c>
      <c r="G1574" s="1" t="s">
        <v>8225</v>
      </c>
      <c r="H1574" s="1" t="s">
        <v>9807</v>
      </c>
      <c r="I1574" s="1" t="s">
        <v>11462</v>
      </c>
      <c r="J1574" s="1"/>
      <c r="K1574" s="1" t="s">
        <v>18495</v>
      </c>
      <c r="L1574" s="1" t="s">
        <v>1572</v>
      </c>
      <c r="M1574" s="1" t="s">
        <v>13132</v>
      </c>
      <c r="N1574" s="1" t="s">
        <v>13232</v>
      </c>
      <c r="O1574" s="1" t="s">
        <v>1572</v>
      </c>
      <c r="P1574" s="1" t="s">
        <v>18903</v>
      </c>
      <c r="Q1574" s="1" t="s">
        <v>18903</v>
      </c>
      <c r="R1574" s="1" t="s">
        <v>14318</v>
      </c>
      <c r="S1574" s="1" t="s">
        <v>1572</v>
      </c>
      <c r="T1574" s="1"/>
      <c r="U1574" s="1" t="s">
        <v>14331</v>
      </c>
      <c r="V1574" s="1" t="s">
        <v>14332</v>
      </c>
      <c r="W1574" s="1" t="s">
        <v>1572</v>
      </c>
      <c r="X1574" s="1" t="s">
        <v>20245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6608</v>
      </c>
      <c r="G1575" s="1" t="s">
        <v>8226</v>
      </c>
      <c r="H1575" s="1" t="s">
        <v>9808</v>
      </c>
      <c r="I1575" s="1" t="s">
        <v>11463</v>
      </c>
      <c r="J1575" s="1"/>
      <c r="K1575" s="1" t="s">
        <v>18495</v>
      </c>
      <c r="L1575" s="1" t="s">
        <v>1573</v>
      </c>
      <c r="M1575" s="1" t="s">
        <v>13133</v>
      </c>
      <c r="N1575" s="1" t="s">
        <v>13232</v>
      </c>
      <c r="O1575" s="1" t="s">
        <v>1573</v>
      </c>
      <c r="P1575" s="1" t="s">
        <v>18903</v>
      </c>
      <c r="Q1575" s="1" t="s">
        <v>18903</v>
      </c>
      <c r="R1575" s="1" t="s">
        <v>14318</v>
      </c>
      <c r="S1575" s="1" t="s">
        <v>1573</v>
      </c>
      <c r="T1575" s="1"/>
      <c r="U1575" s="1"/>
      <c r="V1575" s="1" t="s">
        <v>14332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6609</v>
      </c>
      <c r="G1576" s="1" t="s">
        <v>8227</v>
      </c>
      <c r="H1576" s="1" t="s">
        <v>9809</v>
      </c>
      <c r="I1576" s="1" t="s">
        <v>11464</v>
      </c>
      <c r="J1576" s="1"/>
      <c r="K1576" s="1" t="s">
        <v>18495</v>
      </c>
      <c r="L1576" s="1" t="s">
        <v>1574</v>
      </c>
      <c r="M1576" s="1" t="s">
        <v>13134</v>
      </c>
      <c r="N1576" s="1" t="s">
        <v>13232</v>
      </c>
      <c r="O1576" s="1" t="s">
        <v>1574</v>
      </c>
      <c r="P1576" s="1" t="s">
        <v>18903</v>
      </c>
      <c r="Q1576" s="1" t="s">
        <v>18903</v>
      </c>
      <c r="R1576" s="1" t="s">
        <v>14318</v>
      </c>
      <c r="S1576" s="1" t="s">
        <v>1574</v>
      </c>
      <c r="T1576" s="1"/>
      <c r="U1576" s="1"/>
      <c r="V1576" s="1" t="s">
        <v>14332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6610</v>
      </c>
      <c r="G1577" s="1" t="s">
        <v>8228</v>
      </c>
      <c r="H1577" s="1" t="s">
        <v>9810</v>
      </c>
      <c r="I1577" s="1" t="s">
        <v>11465</v>
      </c>
      <c r="J1577" s="1"/>
      <c r="K1577" s="1" t="s">
        <v>18495</v>
      </c>
      <c r="L1577" s="1" t="s">
        <v>1575</v>
      </c>
      <c r="M1577" s="1" t="s">
        <v>13135</v>
      </c>
      <c r="N1577" s="1" t="s">
        <v>13232</v>
      </c>
      <c r="O1577" s="1" t="s">
        <v>1575</v>
      </c>
      <c r="P1577" s="1" t="s">
        <v>18904</v>
      </c>
      <c r="Q1577" s="1" t="s">
        <v>19687</v>
      </c>
      <c r="R1577" s="1" t="s">
        <v>14318</v>
      </c>
      <c r="S1577" s="1" t="s">
        <v>1575</v>
      </c>
      <c r="T1577" s="1" t="s">
        <v>19934</v>
      </c>
      <c r="U1577" s="1"/>
      <c r="V1577" s="1" t="s">
        <v>14332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6611</v>
      </c>
      <c r="G1578" s="1" t="s">
        <v>8229</v>
      </c>
      <c r="H1578" s="1" t="s">
        <v>9811</v>
      </c>
      <c r="I1578" s="1" t="s">
        <v>11466</v>
      </c>
      <c r="J1578" s="1"/>
      <c r="K1578" s="1" t="s">
        <v>18495</v>
      </c>
      <c r="L1578" s="1" t="s">
        <v>1576</v>
      </c>
      <c r="M1578" s="1" t="s">
        <v>13136</v>
      </c>
      <c r="N1578" s="1" t="s">
        <v>13232</v>
      </c>
      <c r="O1578" s="1" t="s">
        <v>1576</v>
      </c>
      <c r="P1578" s="1" t="s">
        <v>18904</v>
      </c>
      <c r="Q1578" s="1" t="s">
        <v>19688</v>
      </c>
      <c r="R1578" s="1" t="s">
        <v>14318</v>
      </c>
      <c r="S1578" s="1" t="s">
        <v>1576</v>
      </c>
      <c r="T1578" s="1"/>
      <c r="U1578" s="1"/>
      <c r="V1578" s="1" t="s">
        <v>14332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6612</v>
      </c>
      <c r="G1579" s="1" t="s">
        <v>8230</v>
      </c>
      <c r="H1579" s="1" t="s">
        <v>9812</v>
      </c>
      <c r="I1579" s="1" t="s">
        <v>11467</v>
      </c>
      <c r="J1579" s="1"/>
      <c r="K1579" s="1" t="s">
        <v>18495</v>
      </c>
      <c r="L1579" s="1" t="s">
        <v>1577</v>
      </c>
      <c r="M1579" s="1" t="s">
        <v>13137</v>
      </c>
      <c r="N1579" s="1" t="s">
        <v>13232</v>
      </c>
      <c r="O1579" s="1" t="s">
        <v>1577</v>
      </c>
      <c r="P1579" s="1" t="s">
        <v>18904</v>
      </c>
      <c r="Q1579" s="1" t="s">
        <v>19689</v>
      </c>
      <c r="R1579" s="1" t="s">
        <v>14318</v>
      </c>
      <c r="S1579" s="1" t="s">
        <v>1577</v>
      </c>
      <c r="T1579" s="1"/>
      <c r="U1579" s="1"/>
      <c r="V1579" s="1" t="s">
        <v>14332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6613</v>
      </c>
      <c r="G1580" s="1" t="s">
        <v>8231</v>
      </c>
      <c r="H1580" s="1" t="s">
        <v>9813</v>
      </c>
      <c r="I1580" s="1" t="s">
        <v>11468</v>
      </c>
      <c r="J1580" s="1"/>
      <c r="K1580" s="1" t="s">
        <v>18495</v>
      </c>
      <c r="L1580" s="1" t="s">
        <v>1578</v>
      </c>
      <c r="M1580" s="1" t="s">
        <v>13138</v>
      </c>
      <c r="N1580" s="1" t="s">
        <v>13232</v>
      </c>
      <c r="O1580" s="1" t="s">
        <v>1578</v>
      </c>
      <c r="P1580" s="1" t="s">
        <v>18905</v>
      </c>
      <c r="Q1580" s="1" t="s">
        <v>18905</v>
      </c>
      <c r="R1580" s="1" t="s">
        <v>14318</v>
      </c>
      <c r="S1580" s="1" t="s">
        <v>1578</v>
      </c>
      <c r="T1580" s="1"/>
      <c r="U1580" s="1" t="s">
        <v>20149</v>
      </c>
      <c r="V1580" s="1" t="s">
        <v>14332</v>
      </c>
      <c r="W1580" s="1" t="s">
        <v>1578</v>
      </c>
      <c r="X1580" s="1" t="s">
        <v>20246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6614</v>
      </c>
      <c r="G1581" s="1" t="s">
        <v>8232</v>
      </c>
      <c r="H1581" s="1" t="s">
        <v>9811</v>
      </c>
      <c r="I1581" s="1" t="s">
        <v>11469</v>
      </c>
      <c r="J1581" s="1"/>
      <c r="K1581" s="1" t="s">
        <v>18495</v>
      </c>
      <c r="L1581" s="1" t="s">
        <v>1579</v>
      </c>
      <c r="M1581" s="1" t="s">
        <v>13139</v>
      </c>
      <c r="N1581" s="1" t="s">
        <v>13232</v>
      </c>
      <c r="O1581" s="1" t="s">
        <v>1579</v>
      </c>
      <c r="P1581" s="1" t="s">
        <v>18905</v>
      </c>
      <c r="Q1581" s="1" t="s">
        <v>18905</v>
      </c>
      <c r="R1581" s="1" t="s">
        <v>14318</v>
      </c>
      <c r="S1581" s="1" t="s">
        <v>1579</v>
      </c>
      <c r="T1581" s="1"/>
      <c r="U1581" s="1"/>
      <c r="V1581" s="1" t="s">
        <v>14332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6615</v>
      </c>
      <c r="G1582" s="1" t="s">
        <v>8233</v>
      </c>
      <c r="H1582" s="1" t="s">
        <v>9814</v>
      </c>
      <c r="I1582" s="1" t="s">
        <v>11470</v>
      </c>
      <c r="J1582" s="1"/>
      <c r="K1582" s="1" t="s">
        <v>18495</v>
      </c>
      <c r="L1582" s="1" t="s">
        <v>1580</v>
      </c>
      <c r="M1582" s="1" t="s">
        <v>13140</v>
      </c>
      <c r="N1582" s="1" t="s">
        <v>13232</v>
      </c>
      <c r="O1582" s="1" t="s">
        <v>1580</v>
      </c>
      <c r="P1582" s="1" t="s">
        <v>18905</v>
      </c>
      <c r="Q1582" s="1" t="s">
        <v>18905</v>
      </c>
      <c r="R1582" s="1" t="s">
        <v>14318</v>
      </c>
      <c r="S1582" s="1" t="s">
        <v>1580</v>
      </c>
      <c r="T1582" s="1"/>
      <c r="U1582" s="1"/>
      <c r="V1582" s="1" t="s">
        <v>14332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6616</v>
      </c>
      <c r="G1583" s="1" t="s">
        <v>8234</v>
      </c>
      <c r="H1583" s="1" t="s">
        <v>9815</v>
      </c>
      <c r="I1583" s="1" t="s">
        <v>11471</v>
      </c>
      <c r="J1583" s="1"/>
      <c r="K1583" s="1" t="s">
        <v>18495</v>
      </c>
      <c r="L1583" s="1" t="s">
        <v>1581</v>
      </c>
      <c r="M1583" s="1" t="s">
        <v>13141</v>
      </c>
      <c r="N1583" s="1" t="s">
        <v>13232</v>
      </c>
      <c r="O1583" s="1" t="s">
        <v>1581</v>
      </c>
      <c r="P1583" s="1" t="s">
        <v>18905</v>
      </c>
      <c r="Q1583" s="1" t="s">
        <v>18905</v>
      </c>
      <c r="R1583" s="1" t="s">
        <v>14318</v>
      </c>
      <c r="S1583" s="1" t="s">
        <v>1581</v>
      </c>
      <c r="T1583" s="1"/>
      <c r="U1583" s="1"/>
      <c r="V1583" s="1" t="s">
        <v>14332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6617</v>
      </c>
      <c r="G1584" s="1" t="s">
        <v>8235</v>
      </c>
      <c r="H1584" s="1" t="s">
        <v>9816</v>
      </c>
      <c r="I1584" s="1" t="s">
        <v>11472</v>
      </c>
      <c r="J1584" s="1"/>
      <c r="K1584" s="1" t="s">
        <v>18495</v>
      </c>
      <c r="L1584" s="1" t="s">
        <v>1582</v>
      </c>
      <c r="M1584" s="1" t="s">
        <v>13142</v>
      </c>
      <c r="N1584" s="1" t="s">
        <v>13232</v>
      </c>
      <c r="O1584" s="1" t="s">
        <v>1582</v>
      </c>
      <c r="P1584" s="1" t="s">
        <v>18905</v>
      </c>
      <c r="Q1584" s="1" t="s">
        <v>18905</v>
      </c>
      <c r="R1584" s="1" t="s">
        <v>14318</v>
      </c>
      <c r="S1584" s="1" t="s">
        <v>1582</v>
      </c>
      <c r="T1584" s="1"/>
      <c r="U1584" s="1"/>
      <c r="V1584" s="1" t="s">
        <v>14332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6618</v>
      </c>
      <c r="G1585" s="1" t="s">
        <v>8236</v>
      </c>
      <c r="H1585" s="1" t="s">
        <v>9817</v>
      </c>
      <c r="I1585" s="1" t="s">
        <v>11473</v>
      </c>
      <c r="J1585" s="1"/>
      <c r="K1585" s="1" t="s">
        <v>18495</v>
      </c>
      <c r="L1585" s="1" t="s">
        <v>1583</v>
      </c>
      <c r="M1585" s="1" t="s">
        <v>13143</v>
      </c>
      <c r="N1585" s="1" t="s">
        <v>13232</v>
      </c>
      <c r="O1585" s="1" t="s">
        <v>1583</v>
      </c>
      <c r="P1585" s="1" t="s">
        <v>18905</v>
      </c>
      <c r="Q1585" s="1" t="s">
        <v>18905</v>
      </c>
      <c r="R1585" s="1" t="s">
        <v>14318</v>
      </c>
      <c r="S1585" s="1" t="s">
        <v>1583</v>
      </c>
      <c r="T1585" s="1"/>
      <c r="U1585" s="1"/>
      <c r="V1585" s="1" t="s">
        <v>14332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6619</v>
      </c>
      <c r="G1586" s="1" t="s">
        <v>8237</v>
      </c>
      <c r="H1586" s="1" t="s">
        <v>9812</v>
      </c>
      <c r="I1586" s="1" t="s">
        <v>11474</v>
      </c>
      <c r="J1586" s="1"/>
      <c r="K1586" s="1" t="s">
        <v>18495</v>
      </c>
      <c r="L1586" s="1" t="s">
        <v>1584</v>
      </c>
      <c r="M1586" s="1" t="s">
        <v>13144</v>
      </c>
      <c r="N1586" s="1" t="s">
        <v>13232</v>
      </c>
      <c r="O1586" s="1" t="s">
        <v>1584</v>
      </c>
      <c r="P1586" s="1" t="s">
        <v>18906</v>
      </c>
      <c r="Q1586" s="1" t="s">
        <v>19690</v>
      </c>
      <c r="R1586" s="1" t="s">
        <v>14318</v>
      </c>
      <c r="S1586" s="1" t="s">
        <v>1584</v>
      </c>
      <c r="T1586" s="1" t="s">
        <v>19935</v>
      </c>
      <c r="U1586" s="1"/>
      <c r="V1586" s="1" t="s">
        <v>14332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6620</v>
      </c>
      <c r="G1587" s="1" t="s">
        <v>8238</v>
      </c>
      <c r="H1587" s="1" t="s">
        <v>9818</v>
      </c>
      <c r="I1587" s="1" t="s">
        <v>11475</v>
      </c>
      <c r="J1587" s="1"/>
      <c r="K1587" s="1" t="s">
        <v>18495</v>
      </c>
      <c r="L1587" s="1" t="s">
        <v>1585</v>
      </c>
      <c r="M1587" s="1" t="s">
        <v>13145</v>
      </c>
      <c r="N1587" s="1" t="s">
        <v>13232</v>
      </c>
      <c r="O1587" s="1" t="s">
        <v>1585</v>
      </c>
      <c r="P1587" s="1" t="s">
        <v>18907</v>
      </c>
      <c r="Q1587" s="1" t="s">
        <v>18907</v>
      </c>
      <c r="R1587" s="1" t="s">
        <v>14318</v>
      </c>
      <c r="S1587" s="1" t="s">
        <v>1585</v>
      </c>
      <c r="T1587" s="1"/>
      <c r="U1587" s="1" t="s">
        <v>20150</v>
      </c>
      <c r="V1587" s="1" t="s">
        <v>14332</v>
      </c>
      <c r="W1587" s="1" t="s">
        <v>1585</v>
      </c>
      <c r="X1587" s="1"/>
      <c r="Y1587" t="s">
        <v>20371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6621</v>
      </c>
      <c r="G1588" s="1" t="s">
        <v>8239</v>
      </c>
      <c r="H1588" s="1" t="s">
        <v>9819</v>
      </c>
      <c r="I1588" s="1" t="s">
        <v>11476</v>
      </c>
      <c r="J1588" s="1"/>
      <c r="K1588" s="1" t="s">
        <v>18495</v>
      </c>
      <c r="L1588" s="1" t="s">
        <v>1586</v>
      </c>
      <c r="M1588" s="1" t="s">
        <v>13146</v>
      </c>
      <c r="N1588" s="1" t="s">
        <v>13232</v>
      </c>
      <c r="O1588" s="1" t="s">
        <v>1586</v>
      </c>
      <c r="P1588" s="1" t="s">
        <v>18907</v>
      </c>
      <c r="Q1588" s="1" t="s">
        <v>18907</v>
      </c>
      <c r="R1588" s="1" t="s">
        <v>14318</v>
      </c>
      <c r="S1588" s="1" t="s">
        <v>1586</v>
      </c>
      <c r="T1588" s="1"/>
      <c r="U1588" s="1"/>
      <c r="V1588" s="1" t="s">
        <v>14332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6622</v>
      </c>
      <c r="G1589" s="1" t="s">
        <v>8240</v>
      </c>
      <c r="H1589" s="1" t="s">
        <v>9820</v>
      </c>
      <c r="I1589" s="1" t="s">
        <v>11477</v>
      </c>
      <c r="J1589" s="1"/>
      <c r="K1589" s="1" t="s">
        <v>18495</v>
      </c>
      <c r="L1589" s="1" t="s">
        <v>1587</v>
      </c>
      <c r="M1589" s="1" t="s">
        <v>13147</v>
      </c>
      <c r="N1589" s="1" t="s">
        <v>13232</v>
      </c>
      <c r="O1589" s="1" t="s">
        <v>1587</v>
      </c>
      <c r="P1589" s="1" t="s">
        <v>18907</v>
      </c>
      <c r="Q1589" s="1" t="s">
        <v>18907</v>
      </c>
      <c r="R1589" s="1" t="s">
        <v>14318</v>
      </c>
      <c r="S1589" s="1" t="s">
        <v>1587</v>
      </c>
      <c r="T1589" s="1"/>
      <c r="U1589" s="1"/>
      <c r="V1589" s="1" t="s">
        <v>14332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6623</v>
      </c>
      <c r="G1590" s="1" t="s">
        <v>8241</v>
      </c>
      <c r="H1590" s="1" t="s">
        <v>9821</v>
      </c>
      <c r="I1590" s="1" t="s">
        <v>11478</v>
      </c>
      <c r="J1590" s="1"/>
      <c r="K1590" s="1" t="s">
        <v>18495</v>
      </c>
      <c r="L1590" s="1" t="s">
        <v>1588</v>
      </c>
      <c r="M1590" s="1" t="s">
        <v>13148</v>
      </c>
      <c r="N1590" s="1" t="s">
        <v>13232</v>
      </c>
      <c r="O1590" s="1" t="s">
        <v>1588</v>
      </c>
      <c r="P1590" s="1" t="s">
        <v>18907</v>
      </c>
      <c r="Q1590" s="1" t="s">
        <v>18907</v>
      </c>
      <c r="R1590" s="1" t="s">
        <v>14318</v>
      </c>
      <c r="S1590" s="1" t="s">
        <v>1588</v>
      </c>
      <c r="T1590" s="1"/>
      <c r="U1590" s="1"/>
      <c r="V1590" s="1" t="s">
        <v>14332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6624</v>
      </c>
      <c r="G1591" s="1" t="s">
        <v>8242</v>
      </c>
      <c r="H1591" s="1" t="s">
        <v>9822</v>
      </c>
      <c r="I1591" s="1" t="s">
        <v>11479</v>
      </c>
      <c r="J1591" s="1"/>
      <c r="K1591" s="1" t="s">
        <v>18495</v>
      </c>
      <c r="L1591" s="1" t="s">
        <v>1589</v>
      </c>
      <c r="M1591" s="1" t="s">
        <v>13149</v>
      </c>
      <c r="N1591" s="1" t="s">
        <v>13232</v>
      </c>
      <c r="O1591" s="1" t="s">
        <v>1589</v>
      </c>
      <c r="P1591" s="1" t="s">
        <v>18907</v>
      </c>
      <c r="Q1591" s="1" t="s">
        <v>18907</v>
      </c>
      <c r="R1591" s="1" t="s">
        <v>14318</v>
      </c>
      <c r="S1591" s="1" t="s">
        <v>1589</v>
      </c>
      <c r="T1591" s="1"/>
      <c r="U1591" s="1"/>
      <c r="V1591" s="1" t="s">
        <v>14332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6625</v>
      </c>
      <c r="G1592" s="1" t="s">
        <v>8243</v>
      </c>
      <c r="H1592" s="1" t="s">
        <v>9823</v>
      </c>
      <c r="I1592" s="1" t="s">
        <v>11480</v>
      </c>
      <c r="J1592" s="1"/>
      <c r="K1592" s="1" t="s">
        <v>18495</v>
      </c>
      <c r="L1592" s="1" t="s">
        <v>1590</v>
      </c>
      <c r="M1592" s="1" t="s">
        <v>13150</v>
      </c>
      <c r="N1592" s="1" t="s">
        <v>13232</v>
      </c>
      <c r="O1592" s="1" t="s">
        <v>1590</v>
      </c>
      <c r="P1592" s="1" t="s">
        <v>18907</v>
      </c>
      <c r="Q1592" s="1" t="s">
        <v>18907</v>
      </c>
      <c r="R1592" s="1" t="s">
        <v>14318</v>
      </c>
      <c r="S1592" s="1" t="s">
        <v>1590</v>
      </c>
      <c r="T1592" s="1"/>
      <c r="U1592" s="1"/>
      <c r="V1592" s="1" t="s">
        <v>14332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6626</v>
      </c>
      <c r="G1593" s="1" t="s">
        <v>8244</v>
      </c>
      <c r="H1593" s="1" t="s">
        <v>9824</v>
      </c>
      <c r="I1593" s="1" t="s">
        <v>9950</v>
      </c>
      <c r="J1593" s="1"/>
      <c r="K1593" s="1" t="s">
        <v>18495</v>
      </c>
      <c r="L1593" s="1" t="s">
        <v>1591</v>
      </c>
      <c r="M1593" s="1" t="s">
        <v>13151</v>
      </c>
      <c r="N1593" s="1" t="s">
        <v>13232</v>
      </c>
      <c r="O1593" s="1" t="s">
        <v>1591</v>
      </c>
      <c r="P1593" s="1" t="s">
        <v>18907</v>
      </c>
      <c r="Q1593" s="1" t="s">
        <v>18907</v>
      </c>
      <c r="R1593" s="1" t="s">
        <v>14318</v>
      </c>
      <c r="S1593" s="1" t="s">
        <v>1591</v>
      </c>
      <c r="T1593" s="1"/>
      <c r="U1593" s="1"/>
      <c r="V1593" s="1" t="s">
        <v>14332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6627</v>
      </c>
      <c r="G1594" s="1" t="s">
        <v>4978</v>
      </c>
      <c r="H1594" s="1" t="s">
        <v>9825</v>
      </c>
      <c r="I1594" s="1" t="s">
        <v>11481</v>
      </c>
      <c r="J1594" s="1"/>
      <c r="K1594" s="1" t="s">
        <v>18495</v>
      </c>
      <c r="L1594" s="1" t="s">
        <v>1592</v>
      </c>
      <c r="M1594" s="1" t="s">
        <v>13152</v>
      </c>
      <c r="N1594" s="1" t="s">
        <v>13232</v>
      </c>
      <c r="O1594" s="1" t="s">
        <v>1592</v>
      </c>
      <c r="P1594" s="1" t="s">
        <v>18907</v>
      </c>
      <c r="Q1594" s="1" t="s">
        <v>18907</v>
      </c>
      <c r="R1594" s="1" t="s">
        <v>14318</v>
      </c>
      <c r="S1594" s="1" t="s">
        <v>1592</v>
      </c>
      <c r="T1594" s="1"/>
      <c r="U1594" s="1"/>
      <c r="V1594" s="1" t="s">
        <v>14332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6628</v>
      </c>
      <c r="G1595" s="1" t="s">
        <v>8245</v>
      </c>
      <c r="H1595" s="1" t="s">
        <v>9826</v>
      </c>
      <c r="I1595" s="1" t="s">
        <v>11482</v>
      </c>
      <c r="J1595" s="1"/>
      <c r="K1595" s="1" t="s">
        <v>18495</v>
      </c>
      <c r="L1595" s="1" t="s">
        <v>1593</v>
      </c>
      <c r="M1595" s="1" t="s">
        <v>13153</v>
      </c>
      <c r="N1595" s="1" t="s">
        <v>13232</v>
      </c>
      <c r="O1595" s="1" t="s">
        <v>1593</v>
      </c>
      <c r="P1595" s="1" t="s">
        <v>18908</v>
      </c>
      <c r="Q1595" s="1" t="s">
        <v>19691</v>
      </c>
      <c r="R1595" s="1" t="s">
        <v>14318</v>
      </c>
      <c r="S1595" s="1" t="s">
        <v>1593</v>
      </c>
      <c r="T1595" s="1" t="s">
        <v>19936</v>
      </c>
      <c r="U1595" s="1"/>
      <c r="V1595" s="1" t="s">
        <v>14332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6629</v>
      </c>
      <c r="G1596" s="1" t="s">
        <v>4980</v>
      </c>
      <c r="H1596" s="1" t="s">
        <v>9827</v>
      </c>
      <c r="I1596" s="1" t="s">
        <v>11483</v>
      </c>
      <c r="J1596" s="1"/>
      <c r="K1596" s="1" t="s">
        <v>18495</v>
      </c>
      <c r="L1596" s="1" t="s">
        <v>1594</v>
      </c>
      <c r="M1596" s="1" t="s">
        <v>13154</v>
      </c>
      <c r="N1596" s="1" t="s">
        <v>13232</v>
      </c>
      <c r="O1596" s="1" t="s">
        <v>1594</v>
      </c>
      <c r="P1596" s="1" t="s">
        <v>18908</v>
      </c>
      <c r="Q1596" s="1" t="s">
        <v>19692</v>
      </c>
      <c r="R1596" s="1" t="s">
        <v>14318</v>
      </c>
      <c r="S1596" s="1" t="s">
        <v>1594</v>
      </c>
      <c r="T1596" s="1"/>
      <c r="U1596" s="1"/>
      <c r="V1596" s="1" t="s">
        <v>14332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6630</v>
      </c>
      <c r="G1597" s="1" t="s">
        <v>8246</v>
      </c>
      <c r="H1597" s="1" t="s">
        <v>9828</v>
      </c>
      <c r="I1597" s="1" t="s">
        <v>11484</v>
      </c>
      <c r="J1597" s="1"/>
      <c r="K1597" s="1" t="s">
        <v>18495</v>
      </c>
      <c r="L1597" s="1" t="s">
        <v>1595</v>
      </c>
      <c r="M1597" s="1" t="s">
        <v>13155</v>
      </c>
      <c r="N1597" s="1" t="s">
        <v>13232</v>
      </c>
      <c r="O1597" s="1" t="s">
        <v>1595</v>
      </c>
      <c r="P1597" s="1" t="s">
        <v>18908</v>
      </c>
      <c r="Q1597" s="1" t="s">
        <v>19693</v>
      </c>
      <c r="R1597" s="1" t="s">
        <v>14318</v>
      </c>
      <c r="S1597" s="1" t="s">
        <v>1595</v>
      </c>
      <c r="T1597" s="1"/>
      <c r="U1597" s="1"/>
      <c r="V1597" s="1" t="s">
        <v>14332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6631</v>
      </c>
      <c r="G1598" s="1" t="s">
        <v>8247</v>
      </c>
      <c r="H1598" s="1" t="s">
        <v>9829</v>
      </c>
      <c r="I1598" s="1" t="s">
        <v>11485</v>
      </c>
      <c r="J1598" s="1"/>
      <c r="K1598" s="1" t="s">
        <v>18495</v>
      </c>
      <c r="L1598" s="1" t="s">
        <v>1596</v>
      </c>
      <c r="M1598" s="1" t="s">
        <v>13156</v>
      </c>
      <c r="N1598" s="1" t="s">
        <v>13232</v>
      </c>
      <c r="O1598" s="1" t="s">
        <v>1596</v>
      </c>
      <c r="P1598" s="1" t="s">
        <v>18908</v>
      </c>
      <c r="Q1598" s="1" t="s">
        <v>19694</v>
      </c>
      <c r="R1598" s="1" t="s">
        <v>14318</v>
      </c>
      <c r="S1598" s="1" t="s">
        <v>1596</v>
      </c>
      <c r="T1598" s="1"/>
      <c r="U1598" s="1"/>
      <c r="V1598" s="1" t="s">
        <v>14332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6632</v>
      </c>
      <c r="G1599" s="1" t="s">
        <v>8248</v>
      </c>
      <c r="H1599" s="1" t="s">
        <v>9830</v>
      </c>
      <c r="I1599" s="1" t="s">
        <v>11486</v>
      </c>
      <c r="J1599" s="1"/>
      <c r="K1599" s="1" t="s">
        <v>18495</v>
      </c>
      <c r="L1599" s="1" t="s">
        <v>1597</v>
      </c>
      <c r="M1599" s="1" t="s">
        <v>13157</v>
      </c>
      <c r="N1599" s="1" t="s">
        <v>13232</v>
      </c>
      <c r="O1599" s="1" t="s">
        <v>1597</v>
      </c>
      <c r="P1599" s="1" t="s">
        <v>18908</v>
      </c>
      <c r="Q1599" s="1" t="s">
        <v>19695</v>
      </c>
      <c r="R1599" s="1" t="s">
        <v>14318</v>
      </c>
      <c r="S1599" s="1" t="s">
        <v>1597</v>
      </c>
      <c r="T1599" s="1"/>
      <c r="U1599" s="1"/>
      <c r="V1599" s="1" t="s">
        <v>14332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6633</v>
      </c>
      <c r="G1600" s="1" t="s">
        <v>8249</v>
      </c>
      <c r="H1600" s="1" t="s">
        <v>9831</v>
      </c>
      <c r="I1600" s="1" t="s">
        <v>11487</v>
      </c>
      <c r="J1600" s="1"/>
      <c r="K1600" s="1" t="s">
        <v>18495</v>
      </c>
      <c r="L1600" s="1" t="s">
        <v>1598</v>
      </c>
      <c r="M1600" s="1" t="s">
        <v>13158</v>
      </c>
      <c r="N1600" s="1" t="s">
        <v>13232</v>
      </c>
      <c r="O1600" s="1" t="s">
        <v>1598</v>
      </c>
      <c r="P1600" s="1" t="s">
        <v>18909</v>
      </c>
      <c r="Q1600" s="1" t="s">
        <v>18909</v>
      </c>
      <c r="R1600" s="1" t="s">
        <v>14318</v>
      </c>
      <c r="S1600" s="1" t="s">
        <v>1598</v>
      </c>
      <c r="T1600" s="1"/>
      <c r="U1600" s="1" t="s">
        <v>20151</v>
      </c>
      <c r="V1600" s="1" t="s">
        <v>14332</v>
      </c>
      <c r="W1600" s="1" t="s">
        <v>1598</v>
      </c>
      <c r="X1600" s="1" t="s">
        <v>20247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6634</v>
      </c>
      <c r="G1601" s="1" t="s">
        <v>8250</v>
      </c>
      <c r="H1601" s="1" t="s">
        <v>9832</v>
      </c>
      <c r="I1601" s="1" t="s">
        <v>11488</v>
      </c>
      <c r="J1601" s="1"/>
      <c r="K1601" s="1" t="s">
        <v>18495</v>
      </c>
      <c r="L1601" s="1" t="s">
        <v>1599</v>
      </c>
      <c r="M1601" s="1" t="s">
        <v>13159</v>
      </c>
      <c r="N1601" s="1" t="s">
        <v>13232</v>
      </c>
      <c r="O1601" s="1" t="s">
        <v>1599</v>
      </c>
      <c r="P1601" s="1" t="s">
        <v>18909</v>
      </c>
      <c r="Q1601" s="1" t="s">
        <v>18909</v>
      </c>
      <c r="R1601" s="1" t="s">
        <v>14318</v>
      </c>
      <c r="S1601" s="1" t="s">
        <v>1599</v>
      </c>
      <c r="T1601" s="1"/>
      <c r="U1601" s="1"/>
      <c r="V1601" s="1" t="s">
        <v>14332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4986</v>
      </c>
      <c r="G1602" s="1" t="s">
        <v>8251</v>
      </c>
      <c r="H1602" s="1" t="s">
        <v>9833</v>
      </c>
      <c r="I1602" s="1" t="s">
        <v>11489</v>
      </c>
      <c r="J1602" s="1"/>
      <c r="K1602" s="1" t="s">
        <v>18495</v>
      </c>
      <c r="L1602" s="1" t="s">
        <v>1600</v>
      </c>
      <c r="M1602" s="1" t="s">
        <v>13160</v>
      </c>
      <c r="N1602" s="1" t="s">
        <v>13232</v>
      </c>
      <c r="O1602" s="1" t="s">
        <v>1600</v>
      </c>
      <c r="P1602" s="1" t="s">
        <v>18910</v>
      </c>
      <c r="Q1602" s="1" t="s">
        <v>19696</v>
      </c>
      <c r="R1602" s="1" t="s">
        <v>14318</v>
      </c>
      <c r="S1602" s="1" t="s">
        <v>1600</v>
      </c>
      <c r="T1602" s="1" t="s">
        <v>19937</v>
      </c>
      <c r="U1602" s="1"/>
      <c r="V1602" s="1" t="s">
        <v>14332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6635</v>
      </c>
      <c r="G1603" s="1" t="s">
        <v>8252</v>
      </c>
      <c r="H1603" s="1" t="s">
        <v>9834</v>
      </c>
      <c r="I1603" s="1" t="s">
        <v>11490</v>
      </c>
      <c r="J1603" s="1"/>
      <c r="K1603" s="1" t="s">
        <v>18495</v>
      </c>
      <c r="L1603" s="1" t="s">
        <v>1601</v>
      </c>
      <c r="M1603" s="1" t="s">
        <v>13161</v>
      </c>
      <c r="N1603" s="1" t="s">
        <v>13232</v>
      </c>
      <c r="O1603" s="1" t="s">
        <v>1601</v>
      </c>
      <c r="P1603" s="1" t="s">
        <v>18911</v>
      </c>
      <c r="Q1603" s="1" t="s">
        <v>18911</v>
      </c>
      <c r="R1603" s="1" t="s">
        <v>14318</v>
      </c>
      <c r="S1603" s="1" t="s">
        <v>1601</v>
      </c>
      <c r="T1603" s="1"/>
      <c r="U1603" s="1" t="s">
        <v>20152</v>
      </c>
      <c r="V1603" s="1" t="s">
        <v>14332</v>
      </c>
      <c r="W1603" s="1" t="s">
        <v>1601</v>
      </c>
      <c r="X1603" s="1"/>
      <c r="Y1603" t="s">
        <v>20372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6636</v>
      </c>
      <c r="G1604" s="1" t="s">
        <v>8253</v>
      </c>
      <c r="H1604" s="1" t="s">
        <v>9835</v>
      </c>
      <c r="I1604" s="1" t="s">
        <v>11491</v>
      </c>
      <c r="J1604" s="1"/>
      <c r="K1604" s="1" t="s">
        <v>18495</v>
      </c>
      <c r="L1604" s="1" t="s">
        <v>1602</v>
      </c>
      <c r="M1604" s="1" t="s">
        <v>13162</v>
      </c>
      <c r="N1604" s="1" t="s">
        <v>13232</v>
      </c>
      <c r="O1604" s="1" t="s">
        <v>1602</v>
      </c>
      <c r="P1604" s="1" t="s">
        <v>18911</v>
      </c>
      <c r="Q1604" s="1" t="s">
        <v>18911</v>
      </c>
      <c r="R1604" s="1" t="s">
        <v>14318</v>
      </c>
      <c r="S1604" s="1" t="s">
        <v>1602</v>
      </c>
      <c r="T1604" s="1"/>
      <c r="U1604" s="1"/>
      <c r="V1604" s="1" t="s">
        <v>14332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6637</v>
      </c>
      <c r="G1605" s="1" t="s">
        <v>8254</v>
      </c>
      <c r="H1605" s="1" t="s">
        <v>9836</v>
      </c>
      <c r="I1605" s="1" t="s">
        <v>11492</v>
      </c>
      <c r="J1605" s="1"/>
      <c r="K1605" s="1" t="s">
        <v>18495</v>
      </c>
      <c r="L1605" s="1" t="s">
        <v>1603</v>
      </c>
      <c r="M1605" s="1" t="s">
        <v>13163</v>
      </c>
      <c r="N1605" s="1" t="s">
        <v>13232</v>
      </c>
      <c r="O1605" s="1" t="s">
        <v>1603</v>
      </c>
      <c r="P1605" s="1" t="s">
        <v>18911</v>
      </c>
      <c r="Q1605" s="1" t="s">
        <v>18911</v>
      </c>
      <c r="R1605" s="1" t="s">
        <v>14318</v>
      </c>
      <c r="S1605" s="1" t="s">
        <v>1603</v>
      </c>
      <c r="T1605" s="1"/>
      <c r="U1605" s="1"/>
      <c r="V1605" s="1" t="s">
        <v>14332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6638</v>
      </c>
      <c r="G1606" s="1" t="s">
        <v>8255</v>
      </c>
      <c r="H1606" s="1" t="s">
        <v>9837</v>
      </c>
      <c r="I1606" s="1" t="s">
        <v>11493</v>
      </c>
      <c r="J1606" s="1"/>
      <c r="K1606" s="1" t="s">
        <v>18495</v>
      </c>
      <c r="L1606" s="1" t="s">
        <v>1604</v>
      </c>
      <c r="M1606" s="1" t="s">
        <v>13164</v>
      </c>
      <c r="N1606" s="1" t="s">
        <v>13232</v>
      </c>
      <c r="O1606" s="1" t="s">
        <v>1604</v>
      </c>
      <c r="P1606" s="1" t="s">
        <v>18911</v>
      </c>
      <c r="Q1606" s="1" t="s">
        <v>18911</v>
      </c>
      <c r="R1606" s="1" t="s">
        <v>14318</v>
      </c>
      <c r="S1606" s="1" t="s">
        <v>1604</v>
      </c>
      <c r="T1606" s="1"/>
      <c r="U1606" s="1"/>
      <c r="V1606" s="1" t="s">
        <v>14332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6639</v>
      </c>
      <c r="G1607" s="1" t="s">
        <v>8256</v>
      </c>
      <c r="H1607" s="1" t="s">
        <v>9838</v>
      </c>
      <c r="I1607" s="1" t="s">
        <v>11494</v>
      </c>
      <c r="J1607" s="1"/>
      <c r="K1607" s="1" t="s">
        <v>18495</v>
      </c>
      <c r="L1607" s="1" t="s">
        <v>1605</v>
      </c>
      <c r="M1607" s="1" t="s">
        <v>13165</v>
      </c>
      <c r="N1607" s="1" t="s">
        <v>13232</v>
      </c>
      <c r="O1607" s="1" t="s">
        <v>1605</v>
      </c>
      <c r="P1607" s="1" t="s">
        <v>18912</v>
      </c>
      <c r="Q1607" s="1" t="s">
        <v>19697</v>
      </c>
      <c r="R1607" s="1" t="s">
        <v>14318</v>
      </c>
      <c r="S1607" s="1" t="s">
        <v>1605</v>
      </c>
      <c r="T1607" s="1" t="s">
        <v>19938</v>
      </c>
      <c r="U1607" s="1"/>
      <c r="V1607" s="1" t="s">
        <v>14332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6640</v>
      </c>
      <c r="G1608" s="1" t="s">
        <v>8257</v>
      </c>
      <c r="H1608" s="1" t="s">
        <v>9839</v>
      </c>
      <c r="I1608" s="1" t="s">
        <v>11495</v>
      </c>
      <c r="J1608" s="1"/>
      <c r="K1608" s="1" t="s">
        <v>18495</v>
      </c>
      <c r="L1608" s="1" t="s">
        <v>1606</v>
      </c>
      <c r="M1608" s="1" t="s">
        <v>13166</v>
      </c>
      <c r="N1608" s="1" t="s">
        <v>13232</v>
      </c>
      <c r="O1608" s="1" t="s">
        <v>1606</v>
      </c>
      <c r="P1608" s="1" t="s">
        <v>18912</v>
      </c>
      <c r="Q1608" s="1" t="s">
        <v>19698</v>
      </c>
      <c r="R1608" s="1" t="s">
        <v>14318</v>
      </c>
      <c r="S1608" s="1" t="s">
        <v>1606</v>
      </c>
      <c r="T1608" s="1"/>
      <c r="U1608" s="1"/>
      <c r="V1608" s="1" t="s">
        <v>14332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6641</v>
      </c>
      <c r="G1609" s="1" t="s">
        <v>8258</v>
      </c>
      <c r="H1609" s="1" t="s">
        <v>9840</v>
      </c>
      <c r="I1609" s="1" t="s">
        <v>11496</v>
      </c>
      <c r="J1609" s="1"/>
      <c r="K1609" s="1" t="s">
        <v>18495</v>
      </c>
      <c r="L1609" s="1" t="s">
        <v>1607</v>
      </c>
      <c r="M1609" s="1" t="s">
        <v>13167</v>
      </c>
      <c r="N1609" s="1" t="s">
        <v>13232</v>
      </c>
      <c r="O1609" s="1" t="s">
        <v>1607</v>
      </c>
      <c r="P1609" s="1" t="s">
        <v>18912</v>
      </c>
      <c r="Q1609" s="1" t="s">
        <v>19699</v>
      </c>
      <c r="R1609" s="1" t="s">
        <v>14318</v>
      </c>
      <c r="S1609" s="1" t="s">
        <v>1607</v>
      </c>
      <c r="T1609" s="1"/>
      <c r="U1609" s="1"/>
      <c r="V1609" s="1" t="s">
        <v>14332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6642</v>
      </c>
      <c r="G1610" s="1" t="s">
        <v>8259</v>
      </c>
      <c r="H1610" s="1" t="s">
        <v>9841</v>
      </c>
      <c r="I1610" s="1" t="s">
        <v>11497</v>
      </c>
      <c r="J1610" s="1"/>
      <c r="K1610" s="1" t="s">
        <v>18495</v>
      </c>
      <c r="L1610" s="1" t="s">
        <v>1608</v>
      </c>
      <c r="M1610" s="1" t="s">
        <v>13168</v>
      </c>
      <c r="N1610" s="1" t="s">
        <v>13232</v>
      </c>
      <c r="O1610" s="1" t="s">
        <v>1608</v>
      </c>
      <c r="P1610" s="1" t="s">
        <v>18912</v>
      </c>
      <c r="Q1610" s="1" t="s">
        <v>19700</v>
      </c>
      <c r="R1610" s="1" t="s">
        <v>14318</v>
      </c>
      <c r="S1610" s="1" t="s">
        <v>1608</v>
      </c>
      <c r="T1610" s="1"/>
      <c r="U1610" s="1"/>
      <c r="V1610" s="1" t="s">
        <v>14332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6643</v>
      </c>
      <c r="G1611" s="1" t="s">
        <v>8260</v>
      </c>
      <c r="H1611" s="1" t="s">
        <v>4995</v>
      </c>
      <c r="I1611" s="1" t="s">
        <v>11498</v>
      </c>
      <c r="J1611" s="1"/>
      <c r="K1611" s="1" t="s">
        <v>18495</v>
      </c>
      <c r="L1611" s="1" t="s">
        <v>1609</v>
      </c>
      <c r="M1611" s="1" t="s">
        <v>13169</v>
      </c>
      <c r="N1611" s="1" t="s">
        <v>13232</v>
      </c>
      <c r="O1611" s="1" t="s">
        <v>1609</v>
      </c>
      <c r="P1611" s="1" t="s">
        <v>18912</v>
      </c>
      <c r="Q1611" s="1" t="s">
        <v>19701</v>
      </c>
      <c r="R1611" s="1" t="s">
        <v>14318</v>
      </c>
      <c r="S1611" s="1" t="s">
        <v>1609</v>
      </c>
      <c r="T1611" s="1"/>
      <c r="U1611" s="1"/>
      <c r="V1611" s="1" t="s">
        <v>14332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6644</v>
      </c>
      <c r="G1612" s="1" t="s">
        <v>8261</v>
      </c>
      <c r="H1612" s="1" t="s">
        <v>9842</v>
      </c>
      <c r="I1612" s="1" t="s">
        <v>11499</v>
      </c>
      <c r="J1612" s="1"/>
      <c r="K1612" s="1" t="s">
        <v>18495</v>
      </c>
      <c r="L1612" s="1" t="s">
        <v>1610</v>
      </c>
      <c r="M1612" s="1" t="s">
        <v>13170</v>
      </c>
      <c r="N1612" s="1" t="s">
        <v>13232</v>
      </c>
      <c r="O1612" s="1" t="s">
        <v>1610</v>
      </c>
      <c r="P1612" s="1" t="s">
        <v>18913</v>
      </c>
      <c r="Q1612" s="1" t="s">
        <v>18913</v>
      </c>
      <c r="R1612" s="1" t="s">
        <v>14318</v>
      </c>
      <c r="S1612" s="1" t="s">
        <v>1610</v>
      </c>
      <c r="T1612" s="1"/>
      <c r="U1612" s="1" t="s">
        <v>20153</v>
      </c>
      <c r="V1612" s="1" t="s">
        <v>14332</v>
      </c>
      <c r="W1612" s="1" t="s">
        <v>1610</v>
      </c>
      <c r="X1612" s="1"/>
      <c r="Y1612" t="s">
        <v>20373</v>
      </c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6645</v>
      </c>
      <c r="G1613" s="1" t="s">
        <v>8262</v>
      </c>
      <c r="H1613" s="1" t="s">
        <v>9843</v>
      </c>
      <c r="I1613" s="1" t="s">
        <v>11500</v>
      </c>
      <c r="J1613" s="1"/>
      <c r="K1613" s="1" t="s">
        <v>18495</v>
      </c>
      <c r="L1613" s="1" t="s">
        <v>1611</v>
      </c>
      <c r="M1613" s="1" t="s">
        <v>13171</v>
      </c>
      <c r="N1613" s="1" t="s">
        <v>13232</v>
      </c>
      <c r="O1613" s="1" t="s">
        <v>1611</v>
      </c>
      <c r="P1613" s="1" t="s">
        <v>18913</v>
      </c>
      <c r="Q1613" s="1" t="s">
        <v>18913</v>
      </c>
      <c r="R1613" s="1" t="s">
        <v>14318</v>
      </c>
      <c r="S1613" s="1" t="s">
        <v>1611</v>
      </c>
      <c r="T1613" s="1"/>
      <c r="U1613" s="1"/>
      <c r="V1613" s="1" t="s">
        <v>14332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6646</v>
      </c>
      <c r="G1614" s="1" t="s">
        <v>8263</v>
      </c>
      <c r="H1614" s="1" t="s">
        <v>8263</v>
      </c>
      <c r="I1614" s="1" t="s">
        <v>11501</v>
      </c>
      <c r="J1614" s="1"/>
      <c r="K1614" s="1" t="s">
        <v>18495</v>
      </c>
      <c r="L1614" s="1" t="s">
        <v>1612</v>
      </c>
      <c r="M1614" s="1" t="s">
        <v>13172</v>
      </c>
      <c r="N1614" s="1" t="s">
        <v>13232</v>
      </c>
      <c r="O1614" s="1" t="s">
        <v>1612</v>
      </c>
      <c r="P1614" s="1" t="s">
        <v>18913</v>
      </c>
      <c r="Q1614" s="1" t="s">
        <v>18913</v>
      </c>
      <c r="R1614" s="1" t="s">
        <v>14318</v>
      </c>
      <c r="S1614" s="1" t="s">
        <v>1612</v>
      </c>
      <c r="T1614" s="1"/>
      <c r="U1614" s="1"/>
      <c r="V1614" s="1" t="s">
        <v>14332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6647</v>
      </c>
      <c r="G1615" s="1" t="s">
        <v>8264</v>
      </c>
      <c r="H1615" s="1" t="s">
        <v>9844</v>
      </c>
      <c r="I1615" s="1" t="s">
        <v>11502</v>
      </c>
      <c r="J1615" s="1"/>
      <c r="K1615" s="1" t="s">
        <v>18495</v>
      </c>
      <c r="L1615" s="1" t="s">
        <v>1613</v>
      </c>
      <c r="M1615" s="1" t="s">
        <v>13173</v>
      </c>
      <c r="N1615" s="1" t="s">
        <v>13232</v>
      </c>
      <c r="O1615" s="1" t="s">
        <v>1613</v>
      </c>
      <c r="P1615" s="1" t="s">
        <v>18913</v>
      </c>
      <c r="Q1615" s="1" t="s">
        <v>18913</v>
      </c>
      <c r="R1615" s="1" t="s">
        <v>14318</v>
      </c>
      <c r="S1615" s="1" t="s">
        <v>1613</v>
      </c>
      <c r="T1615" s="1"/>
      <c r="U1615" s="1"/>
      <c r="V1615" s="1" t="s">
        <v>14332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6648</v>
      </c>
      <c r="G1616" s="1" t="s">
        <v>8265</v>
      </c>
      <c r="H1616" s="1" t="s">
        <v>9845</v>
      </c>
      <c r="I1616" s="1" t="s">
        <v>11503</v>
      </c>
      <c r="J1616" s="1"/>
      <c r="K1616" s="1" t="s">
        <v>18495</v>
      </c>
      <c r="L1616" s="1" t="s">
        <v>1614</v>
      </c>
      <c r="M1616" s="1" t="s">
        <v>13174</v>
      </c>
      <c r="N1616" s="1" t="s">
        <v>13232</v>
      </c>
      <c r="O1616" s="1" t="s">
        <v>1614</v>
      </c>
      <c r="P1616" s="1" t="s">
        <v>18913</v>
      </c>
      <c r="Q1616" s="1" t="s">
        <v>18913</v>
      </c>
      <c r="R1616" s="1" t="s">
        <v>14318</v>
      </c>
      <c r="S1616" s="1" t="s">
        <v>1614</v>
      </c>
      <c r="T1616" s="1"/>
      <c r="U1616" s="1"/>
      <c r="V1616" s="1" t="s">
        <v>14332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6649</v>
      </c>
      <c r="G1617" s="1" t="s">
        <v>8266</v>
      </c>
      <c r="H1617" s="1" t="s">
        <v>9846</v>
      </c>
      <c r="I1617" s="1" t="s">
        <v>11504</v>
      </c>
      <c r="J1617" s="1"/>
      <c r="K1617" s="1" t="s">
        <v>18495</v>
      </c>
      <c r="L1617" s="1" t="s">
        <v>1615</v>
      </c>
      <c r="M1617" s="1" t="s">
        <v>13175</v>
      </c>
      <c r="N1617" s="1" t="s">
        <v>13232</v>
      </c>
      <c r="O1617" s="1" t="s">
        <v>1615</v>
      </c>
      <c r="P1617" s="1" t="s">
        <v>18913</v>
      </c>
      <c r="Q1617" s="1" t="s">
        <v>18913</v>
      </c>
      <c r="R1617" s="1" t="s">
        <v>14318</v>
      </c>
      <c r="S1617" s="1" t="s">
        <v>1615</v>
      </c>
      <c r="T1617" s="1"/>
      <c r="U1617" s="1"/>
      <c r="V1617" s="1" t="s">
        <v>14332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6650</v>
      </c>
      <c r="G1618" s="1" t="s">
        <v>8267</v>
      </c>
      <c r="H1618" s="1" t="s">
        <v>9847</v>
      </c>
      <c r="I1618" s="1" t="s">
        <v>11505</v>
      </c>
      <c r="J1618" s="1"/>
      <c r="K1618" s="1" t="s">
        <v>18495</v>
      </c>
      <c r="L1618" s="1" t="s">
        <v>1616</v>
      </c>
      <c r="M1618" s="1" t="s">
        <v>13176</v>
      </c>
      <c r="N1618" s="1" t="s">
        <v>13232</v>
      </c>
      <c r="O1618" s="1" t="s">
        <v>1616</v>
      </c>
      <c r="P1618" s="1" t="s">
        <v>18913</v>
      </c>
      <c r="Q1618" s="1" t="s">
        <v>18913</v>
      </c>
      <c r="R1618" s="1" t="s">
        <v>14318</v>
      </c>
      <c r="S1618" s="1" t="s">
        <v>1616</v>
      </c>
      <c r="T1618" s="1"/>
      <c r="U1618" s="1"/>
      <c r="V1618" s="1" t="s">
        <v>14332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6651</v>
      </c>
      <c r="G1619" s="1" t="s">
        <v>8268</v>
      </c>
      <c r="H1619" s="1" t="s">
        <v>9848</v>
      </c>
      <c r="I1619" s="1" t="s">
        <v>11506</v>
      </c>
      <c r="J1619" s="1"/>
      <c r="K1619" s="1" t="s">
        <v>18495</v>
      </c>
      <c r="L1619" s="1" t="s">
        <v>1617</v>
      </c>
      <c r="M1619" s="1" t="s">
        <v>13177</v>
      </c>
      <c r="N1619" s="1" t="s">
        <v>13232</v>
      </c>
      <c r="O1619" s="1" t="s">
        <v>1617</v>
      </c>
      <c r="P1619" s="1" t="s">
        <v>18913</v>
      </c>
      <c r="Q1619" s="1" t="s">
        <v>18913</v>
      </c>
      <c r="R1619" s="1" t="s">
        <v>14318</v>
      </c>
      <c r="S1619" s="1" t="s">
        <v>1617</v>
      </c>
      <c r="T1619" s="1"/>
      <c r="U1619" s="1"/>
      <c r="V1619" s="1" t="s">
        <v>14332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6652</v>
      </c>
      <c r="G1620" s="1" t="s">
        <v>8269</v>
      </c>
      <c r="H1620" s="1" t="s">
        <v>9849</v>
      </c>
      <c r="I1620" s="1" t="s">
        <v>11507</v>
      </c>
      <c r="J1620" s="1"/>
      <c r="K1620" s="1" t="s">
        <v>18495</v>
      </c>
      <c r="L1620" s="1" t="s">
        <v>1618</v>
      </c>
      <c r="M1620" s="1" t="s">
        <v>13178</v>
      </c>
      <c r="N1620" s="1" t="s">
        <v>13232</v>
      </c>
      <c r="O1620" s="1" t="s">
        <v>1618</v>
      </c>
      <c r="P1620" s="1" t="s">
        <v>18914</v>
      </c>
      <c r="Q1620" s="1" t="s">
        <v>19702</v>
      </c>
      <c r="R1620" s="1" t="s">
        <v>14318</v>
      </c>
      <c r="S1620" s="1" t="s">
        <v>1618</v>
      </c>
      <c r="T1620" s="1" t="s">
        <v>19939</v>
      </c>
      <c r="U1620" s="1"/>
      <c r="V1620" s="1" t="s">
        <v>14332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6653</v>
      </c>
      <c r="G1621" s="1" t="s">
        <v>8270</v>
      </c>
      <c r="H1621" s="1" t="s">
        <v>9850</v>
      </c>
      <c r="I1621" s="1" t="s">
        <v>11508</v>
      </c>
      <c r="J1621" s="1"/>
      <c r="K1621" s="1" t="s">
        <v>18495</v>
      </c>
      <c r="L1621" s="1" t="s">
        <v>1619</v>
      </c>
      <c r="M1621" s="1" t="s">
        <v>13179</v>
      </c>
      <c r="N1621" s="1" t="s">
        <v>13232</v>
      </c>
      <c r="O1621" s="1" t="s">
        <v>1619</v>
      </c>
      <c r="P1621" s="1" t="s">
        <v>18915</v>
      </c>
      <c r="Q1621" s="1" t="s">
        <v>18915</v>
      </c>
      <c r="R1621" s="1" t="s">
        <v>14318</v>
      </c>
      <c r="S1621" s="1" t="s">
        <v>1619</v>
      </c>
      <c r="T1621" s="1"/>
      <c r="U1621" s="1" t="s">
        <v>20154</v>
      </c>
      <c r="V1621" s="1" t="s">
        <v>14332</v>
      </c>
      <c r="W1621" s="1" t="s">
        <v>1619</v>
      </c>
      <c r="X1621" s="1"/>
      <c r="Y1621" t="s">
        <v>20374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6654</v>
      </c>
      <c r="G1622" s="1" t="s">
        <v>8271</v>
      </c>
      <c r="H1622" s="1" t="s">
        <v>9851</v>
      </c>
      <c r="I1622" s="1" t="s">
        <v>11509</v>
      </c>
      <c r="J1622" s="1"/>
      <c r="K1622" s="1" t="s">
        <v>18495</v>
      </c>
      <c r="L1622" s="1" t="s">
        <v>1620</v>
      </c>
      <c r="M1622" s="1" t="s">
        <v>13180</v>
      </c>
      <c r="N1622" s="1" t="s">
        <v>13232</v>
      </c>
      <c r="O1622" s="1" t="s">
        <v>1620</v>
      </c>
      <c r="P1622" s="1" t="s">
        <v>18915</v>
      </c>
      <c r="Q1622" s="1" t="s">
        <v>18915</v>
      </c>
      <c r="R1622" s="1" t="s">
        <v>14318</v>
      </c>
      <c r="S1622" s="1" t="s">
        <v>1620</v>
      </c>
      <c r="T1622" s="1"/>
      <c r="U1622" s="1"/>
      <c r="V1622" s="1" t="s">
        <v>14332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6655</v>
      </c>
      <c r="G1623" s="1" t="s">
        <v>5007</v>
      </c>
      <c r="H1623" s="1" t="s">
        <v>9852</v>
      </c>
      <c r="I1623" s="1" t="s">
        <v>11510</v>
      </c>
      <c r="J1623" s="1"/>
      <c r="K1623" s="1" t="s">
        <v>18495</v>
      </c>
      <c r="L1623" s="1" t="s">
        <v>1621</v>
      </c>
      <c r="M1623" s="1" t="s">
        <v>13181</v>
      </c>
      <c r="N1623" s="1" t="s">
        <v>13232</v>
      </c>
      <c r="O1623" s="1" t="s">
        <v>1621</v>
      </c>
      <c r="P1623" s="1" t="s">
        <v>18915</v>
      </c>
      <c r="Q1623" s="1" t="s">
        <v>18915</v>
      </c>
      <c r="R1623" s="1" t="s">
        <v>14318</v>
      </c>
      <c r="S1623" s="1" t="s">
        <v>1621</v>
      </c>
      <c r="T1623" s="1"/>
      <c r="U1623" s="1"/>
      <c r="V1623" s="1" t="s">
        <v>14332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6656</v>
      </c>
      <c r="G1624" s="1" t="s">
        <v>8272</v>
      </c>
      <c r="H1624" s="1" t="s">
        <v>9853</v>
      </c>
      <c r="I1624" s="1" t="s">
        <v>11511</v>
      </c>
      <c r="J1624" s="1"/>
      <c r="K1624" s="1" t="s">
        <v>18495</v>
      </c>
      <c r="L1624" s="1" t="s">
        <v>1622</v>
      </c>
      <c r="M1624" s="1" t="s">
        <v>13182</v>
      </c>
      <c r="N1624" s="1" t="s">
        <v>13232</v>
      </c>
      <c r="O1624" s="1" t="s">
        <v>1622</v>
      </c>
      <c r="P1624" s="1" t="s">
        <v>18915</v>
      </c>
      <c r="Q1624" s="1" t="s">
        <v>18915</v>
      </c>
      <c r="R1624" s="1" t="s">
        <v>14318</v>
      </c>
      <c r="S1624" s="1" t="s">
        <v>1622</v>
      </c>
      <c r="T1624" s="1"/>
      <c r="U1624" s="1"/>
      <c r="V1624" s="1" t="s">
        <v>14332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5009</v>
      </c>
      <c r="G1625" s="1" t="s">
        <v>8273</v>
      </c>
      <c r="H1625" s="1" t="s">
        <v>9854</v>
      </c>
      <c r="I1625" s="1" t="s">
        <v>11512</v>
      </c>
      <c r="J1625" s="1"/>
      <c r="K1625" s="1" t="s">
        <v>18495</v>
      </c>
      <c r="L1625" s="1" t="s">
        <v>1623</v>
      </c>
      <c r="M1625" s="1" t="s">
        <v>13183</v>
      </c>
      <c r="N1625" s="1" t="s">
        <v>13232</v>
      </c>
      <c r="O1625" s="1" t="s">
        <v>1623</v>
      </c>
      <c r="P1625" s="1" t="s">
        <v>18916</v>
      </c>
      <c r="Q1625" s="1" t="s">
        <v>19703</v>
      </c>
      <c r="R1625" s="1" t="s">
        <v>14318</v>
      </c>
      <c r="S1625" s="1" t="s">
        <v>1623</v>
      </c>
      <c r="T1625" s="1" t="s">
        <v>19940</v>
      </c>
      <c r="U1625" s="1"/>
      <c r="V1625" s="1" t="s">
        <v>14332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6657</v>
      </c>
      <c r="G1626" s="1" t="s">
        <v>8274</v>
      </c>
      <c r="H1626" s="1" t="s">
        <v>9855</v>
      </c>
      <c r="I1626" s="1" t="s">
        <v>11513</v>
      </c>
      <c r="J1626" s="1"/>
      <c r="K1626" s="1" t="s">
        <v>18495</v>
      </c>
      <c r="L1626" s="1" t="s">
        <v>1624</v>
      </c>
      <c r="M1626" s="1" t="s">
        <v>13184</v>
      </c>
      <c r="N1626" s="1" t="s">
        <v>13232</v>
      </c>
      <c r="O1626" s="1" t="s">
        <v>1624</v>
      </c>
      <c r="P1626" s="1" t="s">
        <v>18916</v>
      </c>
      <c r="Q1626" s="1" t="s">
        <v>19704</v>
      </c>
      <c r="R1626" s="1" t="s">
        <v>14318</v>
      </c>
      <c r="S1626" s="1" t="s">
        <v>1624</v>
      </c>
      <c r="T1626" s="1"/>
      <c r="U1626" s="1"/>
      <c r="V1626" s="1" t="s">
        <v>14332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6658</v>
      </c>
      <c r="G1627" s="1" t="s">
        <v>8275</v>
      </c>
      <c r="H1627" s="1" t="s">
        <v>9856</v>
      </c>
      <c r="I1627" s="1" t="s">
        <v>11514</v>
      </c>
      <c r="J1627" s="1"/>
      <c r="K1627" s="1" t="s">
        <v>18495</v>
      </c>
      <c r="L1627" s="1" t="s">
        <v>1625</v>
      </c>
      <c r="M1627" s="1" t="s">
        <v>13185</v>
      </c>
      <c r="N1627" s="1" t="s">
        <v>13232</v>
      </c>
      <c r="O1627" s="1" t="s">
        <v>1625</v>
      </c>
      <c r="P1627" s="1" t="s">
        <v>18916</v>
      </c>
      <c r="Q1627" s="1" t="s">
        <v>19705</v>
      </c>
      <c r="R1627" s="1" t="s">
        <v>14318</v>
      </c>
      <c r="S1627" s="1" t="s">
        <v>1625</v>
      </c>
      <c r="T1627" s="1"/>
      <c r="U1627" s="1"/>
      <c r="V1627" s="1" t="s">
        <v>14332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6659</v>
      </c>
      <c r="G1628" s="1" t="s">
        <v>8276</v>
      </c>
      <c r="H1628" s="1" t="s">
        <v>9857</v>
      </c>
      <c r="I1628" s="1" t="s">
        <v>11515</v>
      </c>
      <c r="J1628" s="1"/>
      <c r="K1628" s="1" t="s">
        <v>18495</v>
      </c>
      <c r="L1628" s="1" t="s">
        <v>1626</v>
      </c>
      <c r="M1628" s="1" t="s">
        <v>13186</v>
      </c>
      <c r="N1628" s="1" t="s">
        <v>13232</v>
      </c>
      <c r="O1628" s="1" t="s">
        <v>1626</v>
      </c>
      <c r="P1628" s="1" t="s">
        <v>18917</v>
      </c>
      <c r="Q1628" s="1" t="s">
        <v>18917</v>
      </c>
      <c r="R1628" s="1" t="s">
        <v>14318</v>
      </c>
      <c r="S1628" s="1" t="s">
        <v>1626</v>
      </c>
      <c r="T1628" s="1"/>
      <c r="U1628" s="1" t="s">
        <v>20155</v>
      </c>
      <c r="V1628" s="1" t="s">
        <v>14332</v>
      </c>
      <c r="W1628" s="1" t="s">
        <v>1626</v>
      </c>
      <c r="X1628" s="1"/>
      <c r="Y1628" t="s">
        <v>20375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6660</v>
      </c>
      <c r="G1629" s="1" t="s">
        <v>8277</v>
      </c>
      <c r="H1629" s="1" t="s">
        <v>9858</v>
      </c>
      <c r="I1629" s="1" t="s">
        <v>11516</v>
      </c>
      <c r="J1629" s="1"/>
      <c r="K1629" s="1" t="s">
        <v>18495</v>
      </c>
      <c r="L1629" s="1" t="s">
        <v>1627</v>
      </c>
      <c r="M1629" s="1" t="s">
        <v>13187</v>
      </c>
      <c r="N1629" s="1" t="s">
        <v>13232</v>
      </c>
      <c r="O1629" s="1" t="s">
        <v>1627</v>
      </c>
      <c r="P1629" s="1" t="s">
        <v>18917</v>
      </c>
      <c r="Q1629" s="1" t="s">
        <v>18917</v>
      </c>
      <c r="R1629" s="1" t="s">
        <v>14318</v>
      </c>
      <c r="S1629" s="1" t="s">
        <v>1627</v>
      </c>
      <c r="T1629" s="1"/>
      <c r="U1629" s="1"/>
      <c r="V1629" s="1" t="s">
        <v>14332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6661</v>
      </c>
      <c r="G1630" s="1" t="s">
        <v>8278</v>
      </c>
      <c r="H1630" s="1" t="s">
        <v>9859</v>
      </c>
      <c r="I1630" s="1" t="s">
        <v>11517</v>
      </c>
      <c r="J1630" s="1"/>
      <c r="K1630" s="1" t="s">
        <v>18495</v>
      </c>
      <c r="L1630" s="1" t="s">
        <v>1628</v>
      </c>
      <c r="M1630" s="1" t="s">
        <v>13188</v>
      </c>
      <c r="N1630" s="1" t="s">
        <v>13232</v>
      </c>
      <c r="O1630" s="1" t="s">
        <v>1628</v>
      </c>
      <c r="P1630" s="1" t="s">
        <v>18917</v>
      </c>
      <c r="Q1630" s="1" t="s">
        <v>18917</v>
      </c>
      <c r="R1630" s="1" t="s">
        <v>14318</v>
      </c>
      <c r="S1630" s="1" t="s">
        <v>1628</v>
      </c>
      <c r="T1630" s="1"/>
      <c r="U1630" s="1"/>
      <c r="V1630" s="1" t="s">
        <v>14332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6662</v>
      </c>
      <c r="G1631" s="1" t="s">
        <v>5015</v>
      </c>
      <c r="H1631" s="1" t="s">
        <v>9860</v>
      </c>
      <c r="I1631" s="1" t="s">
        <v>11518</v>
      </c>
      <c r="J1631" s="1"/>
      <c r="K1631" s="1" t="s">
        <v>18495</v>
      </c>
      <c r="L1631" s="1" t="s">
        <v>1629</v>
      </c>
      <c r="M1631" s="1" t="s">
        <v>13189</v>
      </c>
      <c r="N1631" s="1" t="s">
        <v>13232</v>
      </c>
      <c r="O1631" s="1" t="s">
        <v>1629</v>
      </c>
      <c r="P1631" s="1" t="s">
        <v>18918</v>
      </c>
      <c r="Q1631" s="1" t="s">
        <v>19706</v>
      </c>
      <c r="R1631" s="1" t="s">
        <v>14318</v>
      </c>
      <c r="S1631" s="1" t="s">
        <v>1629</v>
      </c>
      <c r="T1631" s="1" t="s">
        <v>19941</v>
      </c>
      <c r="U1631" s="1"/>
      <c r="V1631" s="1" t="s">
        <v>14332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6663</v>
      </c>
      <c r="G1632" s="1" t="s">
        <v>8279</v>
      </c>
      <c r="H1632" s="1" t="s">
        <v>9861</v>
      </c>
      <c r="I1632" s="1" t="s">
        <v>10827</v>
      </c>
      <c r="J1632" s="1"/>
      <c r="K1632" s="1" t="s">
        <v>18495</v>
      </c>
      <c r="L1632" s="1" t="s">
        <v>1630</v>
      </c>
      <c r="M1632" s="1" t="s">
        <v>13190</v>
      </c>
      <c r="N1632" s="1" t="s">
        <v>13232</v>
      </c>
      <c r="O1632" s="1" t="s">
        <v>1630</v>
      </c>
      <c r="P1632" s="1" t="s">
        <v>18918</v>
      </c>
      <c r="Q1632" s="1" t="s">
        <v>19707</v>
      </c>
      <c r="R1632" s="1" t="s">
        <v>14318</v>
      </c>
      <c r="S1632" s="1" t="s">
        <v>1630</v>
      </c>
      <c r="T1632" s="1"/>
      <c r="U1632" s="1"/>
      <c r="V1632" s="1" t="s">
        <v>14332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6664</v>
      </c>
      <c r="G1633" s="1" t="s">
        <v>8280</v>
      </c>
      <c r="H1633" s="1" t="s">
        <v>9862</v>
      </c>
      <c r="I1633" s="1" t="s">
        <v>11519</v>
      </c>
      <c r="J1633" s="1"/>
      <c r="K1633" s="1" t="s">
        <v>18495</v>
      </c>
      <c r="L1633" s="1" t="s">
        <v>1631</v>
      </c>
      <c r="M1633" s="1" t="s">
        <v>13191</v>
      </c>
      <c r="N1633" s="1" t="s">
        <v>13232</v>
      </c>
      <c r="O1633" s="1" t="s">
        <v>1631</v>
      </c>
      <c r="P1633" s="1" t="s">
        <v>18918</v>
      </c>
      <c r="Q1633" s="1" t="s">
        <v>19708</v>
      </c>
      <c r="R1633" s="1" t="s">
        <v>14318</v>
      </c>
      <c r="S1633" s="1" t="s">
        <v>1631</v>
      </c>
      <c r="T1633" s="1"/>
      <c r="U1633" s="1"/>
      <c r="V1633" s="1" t="s">
        <v>14332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6665</v>
      </c>
      <c r="G1634" s="1" t="s">
        <v>8281</v>
      </c>
      <c r="H1634" s="1" t="s">
        <v>9863</v>
      </c>
      <c r="I1634" s="1" t="s">
        <v>11520</v>
      </c>
      <c r="J1634" s="1"/>
      <c r="K1634" s="1" t="s">
        <v>18495</v>
      </c>
      <c r="L1634" s="1" t="s">
        <v>1632</v>
      </c>
      <c r="M1634" s="1" t="s">
        <v>13192</v>
      </c>
      <c r="N1634" s="1" t="s">
        <v>13232</v>
      </c>
      <c r="O1634" s="1" t="s">
        <v>1632</v>
      </c>
      <c r="P1634" s="1" t="s">
        <v>18918</v>
      </c>
      <c r="Q1634" s="1" t="s">
        <v>19709</v>
      </c>
      <c r="R1634" s="1" t="s">
        <v>14318</v>
      </c>
      <c r="S1634" s="1" t="s">
        <v>1632</v>
      </c>
      <c r="T1634" s="1"/>
      <c r="U1634" s="1"/>
      <c r="V1634" s="1" t="s">
        <v>14332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6666</v>
      </c>
      <c r="G1635" s="1" t="s">
        <v>8282</v>
      </c>
      <c r="H1635" s="1" t="s">
        <v>9864</v>
      </c>
      <c r="I1635" s="1" t="s">
        <v>11521</v>
      </c>
      <c r="J1635" s="1"/>
      <c r="K1635" s="1" t="s">
        <v>18495</v>
      </c>
      <c r="L1635" s="1" t="s">
        <v>1633</v>
      </c>
      <c r="M1635" s="1" t="s">
        <v>13193</v>
      </c>
      <c r="N1635" s="1" t="s">
        <v>13232</v>
      </c>
      <c r="O1635" s="1" t="s">
        <v>1633</v>
      </c>
      <c r="P1635" s="1" t="s">
        <v>18918</v>
      </c>
      <c r="Q1635" s="1" t="s">
        <v>19710</v>
      </c>
      <c r="R1635" s="1" t="s">
        <v>14318</v>
      </c>
      <c r="S1635" s="1" t="s">
        <v>1633</v>
      </c>
      <c r="T1635" s="1"/>
      <c r="U1635" s="1"/>
      <c r="V1635" s="1" t="s">
        <v>14332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6667</v>
      </c>
      <c r="G1636" s="1" t="s">
        <v>8283</v>
      </c>
      <c r="H1636" s="1" t="s">
        <v>9865</v>
      </c>
      <c r="I1636" s="1" t="s">
        <v>11522</v>
      </c>
      <c r="J1636" s="1"/>
      <c r="K1636" s="1" t="s">
        <v>18495</v>
      </c>
      <c r="L1636" s="1" t="s">
        <v>1634</v>
      </c>
      <c r="M1636" s="1" t="s">
        <v>13194</v>
      </c>
      <c r="N1636" s="1" t="s">
        <v>13232</v>
      </c>
      <c r="O1636" s="1" t="s">
        <v>1634</v>
      </c>
      <c r="P1636" s="1" t="s">
        <v>18918</v>
      </c>
      <c r="Q1636" s="1" t="s">
        <v>19711</v>
      </c>
      <c r="R1636" s="1" t="s">
        <v>14318</v>
      </c>
      <c r="S1636" s="1" t="s">
        <v>1634</v>
      </c>
      <c r="T1636" s="1"/>
      <c r="U1636" s="1"/>
      <c r="V1636" s="1" t="s">
        <v>14332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6668</v>
      </c>
      <c r="G1637" s="1" t="s">
        <v>8284</v>
      </c>
      <c r="H1637" s="1" t="s">
        <v>9866</v>
      </c>
      <c r="I1637" s="1" t="s">
        <v>11523</v>
      </c>
      <c r="J1637" s="1"/>
      <c r="K1637" s="1" t="s">
        <v>18495</v>
      </c>
      <c r="L1637" s="1" t="s">
        <v>1635</v>
      </c>
      <c r="M1637" s="1" t="s">
        <v>13195</v>
      </c>
      <c r="N1637" s="1" t="s">
        <v>13232</v>
      </c>
      <c r="O1637" s="1" t="s">
        <v>1635</v>
      </c>
      <c r="P1637" s="1" t="s">
        <v>18918</v>
      </c>
      <c r="Q1637" s="1" t="s">
        <v>19712</v>
      </c>
      <c r="R1637" s="1" t="s">
        <v>14318</v>
      </c>
      <c r="S1637" s="1" t="s">
        <v>1635</v>
      </c>
      <c r="T1637" s="1"/>
      <c r="U1637" s="1"/>
      <c r="V1637" s="1" t="s">
        <v>14332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6669</v>
      </c>
      <c r="G1638" s="1" t="s">
        <v>8285</v>
      </c>
      <c r="H1638" s="1" t="s">
        <v>9867</v>
      </c>
      <c r="I1638" s="1" t="s">
        <v>11524</v>
      </c>
      <c r="J1638" s="1"/>
      <c r="K1638" s="1" t="s">
        <v>18495</v>
      </c>
      <c r="L1638" s="1" t="s">
        <v>1636</v>
      </c>
      <c r="M1638" s="1" t="s">
        <v>13196</v>
      </c>
      <c r="N1638" s="1" t="s">
        <v>13232</v>
      </c>
      <c r="O1638" s="1" t="s">
        <v>1636</v>
      </c>
      <c r="P1638" s="1" t="s">
        <v>18918</v>
      </c>
      <c r="Q1638" s="1" t="s">
        <v>19713</v>
      </c>
      <c r="R1638" s="1" t="s">
        <v>14318</v>
      </c>
      <c r="S1638" s="1" t="s">
        <v>1636</v>
      </c>
      <c r="T1638" s="1"/>
      <c r="U1638" s="1"/>
      <c r="V1638" s="1" t="s">
        <v>14332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6670</v>
      </c>
      <c r="G1639" s="1" t="s">
        <v>5023</v>
      </c>
      <c r="H1639" s="1" t="s">
        <v>9868</v>
      </c>
      <c r="I1639" s="1" t="s">
        <v>11525</v>
      </c>
      <c r="J1639" s="1"/>
      <c r="K1639" s="1" t="s">
        <v>18495</v>
      </c>
      <c r="L1639" s="1" t="s">
        <v>1637</v>
      </c>
      <c r="M1639" s="1" t="s">
        <v>13197</v>
      </c>
      <c r="N1639" s="1" t="s">
        <v>13232</v>
      </c>
      <c r="O1639" s="1" t="s">
        <v>1637</v>
      </c>
      <c r="P1639" s="1" t="s">
        <v>18919</v>
      </c>
      <c r="Q1639" s="1" t="s">
        <v>18919</v>
      </c>
      <c r="R1639" s="1" t="s">
        <v>14318</v>
      </c>
      <c r="S1639" s="1" t="s">
        <v>1637</v>
      </c>
      <c r="T1639" s="1"/>
      <c r="U1639" s="1" t="s">
        <v>20156</v>
      </c>
      <c r="V1639" s="1" t="s">
        <v>14332</v>
      </c>
      <c r="W1639" s="1" t="s">
        <v>1637</v>
      </c>
      <c r="X1639" s="1" t="s">
        <v>20248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6671</v>
      </c>
      <c r="G1640" s="1" t="s">
        <v>8286</v>
      </c>
      <c r="H1640" s="1" t="s">
        <v>9869</v>
      </c>
      <c r="I1640" s="1" t="s">
        <v>11526</v>
      </c>
      <c r="J1640" s="1"/>
      <c r="K1640" s="1" t="s">
        <v>18495</v>
      </c>
      <c r="L1640" s="1" t="s">
        <v>1638</v>
      </c>
      <c r="M1640" s="1" t="s">
        <v>13198</v>
      </c>
      <c r="N1640" s="1" t="s">
        <v>13232</v>
      </c>
      <c r="O1640" s="1" t="s">
        <v>1638</v>
      </c>
      <c r="P1640" s="1" t="s">
        <v>18919</v>
      </c>
      <c r="Q1640" s="1" t="s">
        <v>18919</v>
      </c>
      <c r="R1640" s="1" t="s">
        <v>14318</v>
      </c>
      <c r="S1640" s="1" t="s">
        <v>1638</v>
      </c>
      <c r="T1640" s="1"/>
      <c r="U1640" s="1"/>
      <c r="V1640" s="1" t="s">
        <v>14332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6672</v>
      </c>
      <c r="G1641" s="1" t="s">
        <v>8287</v>
      </c>
      <c r="H1641" s="1" t="s">
        <v>9870</v>
      </c>
      <c r="I1641" s="1" t="s">
        <v>11527</v>
      </c>
      <c r="J1641" s="1"/>
      <c r="K1641" s="1" t="s">
        <v>18495</v>
      </c>
      <c r="L1641" s="1" t="s">
        <v>1639</v>
      </c>
      <c r="M1641" s="1" t="s">
        <v>13199</v>
      </c>
      <c r="N1641" s="1" t="s">
        <v>13232</v>
      </c>
      <c r="O1641" s="1" t="s">
        <v>1639</v>
      </c>
      <c r="P1641" s="1" t="s">
        <v>18919</v>
      </c>
      <c r="Q1641" s="1" t="s">
        <v>18919</v>
      </c>
      <c r="R1641" s="1" t="s">
        <v>14318</v>
      </c>
      <c r="S1641" s="1" t="s">
        <v>1639</v>
      </c>
      <c r="T1641" s="1"/>
      <c r="U1641" s="1"/>
      <c r="V1641" s="1" t="s">
        <v>14332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6673</v>
      </c>
      <c r="G1642" s="1" t="s">
        <v>8288</v>
      </c>
      <c r="H1642" s="1" t="s">
        <v>9871</v>
      </c>
      <c r="I1642" s="1" t="s">
        <v>11528</v>
      </c>
      <c r="J1642" s="1"/>
      <c r="K1642" s="1" t="s">
        <v>18495</v>
      </c>
      <c r="L1642" s="1" t="s">
        <v>1640</v>
      </c>
      <c r="M1642" s="1" t="s">
        <v>13200</v>
      </c>
      <c r="N1642" s="1" t="s">
        <v>13232</v>
      </c>
      <c r="O1642" s="1" t="s">
        <v>1640</v>
      </c>
      <c r="P1642" s="1" t="s">
        <v>18919</v>
      </c>
      <c r="Q1642" s="1" t="s">
        <v>18919</v>
      </c>
      <c r="R1642" s="1" t="s">
        <v>14318</v>
      </c>
      <c r="S1642" s="1" t="s">
        <v>1640</v>
      </c>
      <c r="T1642" s="1"/>
      <c r="U1642" s="1"/>
      <c r="V1642" s="1" t="s">
        <v>14332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6674</v>
      </c>
      <c r="G1643" s="1" t="s">
        <v>8289</v>
      </c>
      <c r="H1643" s="1" t="s">
        <v>9872</v>
      </c>
      <c r="I1643" s="1" t="s">
        <v>11529</v>
      </c>
      <c r="J1643" s="1"/>
      <c r="K1643" s="1" t="s">
        <v>18495</v>
      </c>
      <c r="L1643" s="1" t="s">
        <v>1641</v>
      </c>
      <c r="M1643" s="1" t="s">
        <v>13201</v>
      </c>
      <c r="N1643" s="1" t="s">
        <v>13232</v>
      </c>
      <c r="O1643" s="1" t="s">
        <v>1641</v>
      </c>
      <c r="P1643" s="1" t="s">
        <v>18919</v>
      </c>
      <c r="Q1643" s="1" t="s">
        <v>18919</v>
      </c>
      <c r="R1643" s="1" t="s">
        <v>14318</v>
      </c>
      <c r="S1643" s="1" t="s">
        <v>1641</v>
      </c>
      <c r="T1643" s="1"/>
      <c r="U1643" s="1"/>
      <c r="V1643" s="1" t="s">
        <v>14332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6675</v>
      </c>
      <c r="G1644" s="1" t="s">
        <v>8290</v>
      </c>
      <c r="H1644" s="1" t="s">
        <v>9873</v>
      </c>
      <c r="I1644" s="1" t="s">
        <v>11530</v>
      </c>
      <c r="J1644" s="1"/>
      <c r="K1644" s="1" t="s">
        <v>18495</v>
      </c>
      <c r="L1644" s="1" t="s">
        <v>1642</v>
      </c>
      <c r="M1644" s="1" t="s">
        <v>13202</v>
      </c>
      <c r="N1644" s="1" t="s">
        <v>13232</v>
      </c>
      <c r="O1644" s="1" t="s">
        <v>1642</v>
      </c>
      <c r="P1644" s="1" t="s">
        <v>18919</v>
      </c>
      <c r="Q1644" s="1" t="s">
        <v>18919</v>
      </c>
      <c r="R1644" s="1" t="s">
        <v>14318</v>
      </c>
      <c r="S1644" s="1" t="s">
        <v>1642</v>
      </c>
      <c r="T1644" s="1"/>
      <c r="U1644" s="1"/>
      <c r="V1644" s="1" t="s">
        <v>14332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6676</v>
      </c>
      <c r="G1645" s="1" t="s">
        <v>8291</v>
      </c>
      <c r="H1645" s="1" t="s">
        <v>9874</v>
      </c>
      <c r="I1645" s="1" t="s">
        <v>11531</v>
      </c>
      <c r="J1645" s="1"/>
      <c r="K1645" s="1" t="s">
        <v>18495</v>
      </c>
      <c r="L1645" s="1" t="s">
        <v>1643</v>
      </c>
      <c r="M1645" s="1" t="s">
        <v>13203</v>
      </c>
      <c r="N1645" s="1" t="s">
        <v>13232</v>
      </c>
      <c r="O1645" s="1" t="s">
        <v>1643</v>
      </c>
      <c r="P1645" s="1" t="s">
        <v>18919</v>
      </c>
      <c r="Q1645" s="1" t="s">
        <v>18919</v>
      </c>
      <c r="R1645" s="1" t="s">
        <v>14318</v>
      </c>
      <c r="S1645" s="1" t="s">
        <v>1643</v>
      </c>
      <c r="T1645" s="1"/>
      <c r="U1645" s="1"/>
      <c r="V1645" s="1" t="s">
        <v>14332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6677</v>
      </c>
      <c r="G1646" s="1" t="s">
        <v>8292</v>
      </c>
      <c r="H1646" s="1" t="s">
        <v>9875</v>
      </c>
      <c r="I1646" s="1" t="s">
        <v>11532</v>
      </c>
      <c r="J1646" s="1"/>
      <c r="K1646" s="1" t="s">
        <v>18495</v>
      </c>
      <c r="L1646" s="1" t="s">
        <v>1644</v>
      </c>
      <c r="M1646" s="1" t="s">
        <v>13204</v>
      </c>
      <c r="N1646" s="1" t="s">
        <v>13232</v>
      </c>
      <c r="O1646" s="1" t="s">
        <v>1644</v>
      </c>
      <c r="P1646" s="1" t="s">
        <v>18920</v>
      </c>
      <c r="Q1646" s="1" t="s">
        <v>19714</v>
      </c>
      <c r="R1646" s="1" t="s">
        <v>14318</v>
      </c>
      <c r="S1646" s="1" t="s">
        <v>1644</v>
      </c>
      <c r="T1646" s="1" t="s">
        <v>19942</v>
      </c>
      <c r="U1646" s="1"/>
      <c r="V1646" s="1" t="s">
        <v>14332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6678</v>
      </c>
      <c r="G1647" s="1" t="s">
        <v>8293</v>
      </c>
      <c r="H1647" s="1" t="s">
        <v>9845</v>
      </c>
      <c r="I1647" s="1" t="s">
        <v>11533</v>
      </c>
      <c r="J1647" s="1"/>
      <c r="K1647" s="1" t="s">
        <v>18495</v>
      </c>
      <c r="L1647" s="1" t="s">
        <v>1645</v>
      </c>
      <c r="M1647" s="1" t="s">
        <v>13205</v>
      </c>
      <c r="N1647" s="1" t="s">
        <v>13232</v>
      </c>
      <c r="O1647" s="1" t="s">
        <v>1645</v>
      </c>
      <c r="P1647" s="1" t="s">
        <v>18920</v>
      </c>
      <c r="Q1647" s="1" t="s">
        <v>19715</v>
      </c>
      <c r="R1647" s="1" t="s">
        <v>14318</v>
      </c>
      <c r="S1647" s="1" t="s">
        <v>1645</v>
      </c>
      <c r="T1647" s="1"/>
      <c r="U1647" s="1"/>
      <c r="V1647" s="1" t="s">
        <v>14332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6679</v>
      </c>
      <c r="G1648" s="1" t="s">
        <v>8294</v>
      </c>
      <c r="H1648" s="1" t="s">
        <v>9876</v>
      </c>
      <c r="I1648" s="1" t="s">
        <v>11534</v>
      </c>
      <c r="J1648" s="1"/>
      <c r="K1648" s="1" t="s">
        <v>18495</v>
      </c>
      <c r="L1648" s="1" t="s">
        <v>1646</v>
      </c>
      <c r="M1648" s="1" t="s">
        <v>13206</v>
      </c>
      <c r="N1648" s="1" t="s">
        <v>13232</v>
      </c>
      <c r="O1648" s="1" t="s">
        <v>1646</v>
      </c>
      <c r="P1648" s="1" t="s">
        <v>18920</v>
      </c>
      <c r="Q1648" s="1" t="s">
        <v>19716</v>
      </c>
      <c r="R1648" s="1" t="s">
        <v>14318</v>
      </c>
      <c r="S1648" s="1" t="s">
        <v>1646</v>
      </c>
      <c r="T1648" s="1"/>
      <c r="U1648" s="1"/>
      <c r="V1648" s="1" t="s">
        <v>14332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6680</v>
      </c>
      <c r="G1649" s="1" t="s">
        <v>8295</v>
      </c>
      <c r="H1649" s="1" t="s">
        <v>9877</v>
      </c>
      <c r="I1649" s="1" t="s">
        <v>11535</v>
      </c>
      <c r="J1649" s="1"/>
      <c r="K1649" s="1" t="s">
        <v>18495</v>
      </c>
      <c r="L1649" s="1" t="s">
        <v>1647</v>
      </c>
      <c r="M1649" s="1" t="s">
        <v>13207</v>
      </c>
      <c r="N1649" s="1" t="s">
        <v>13232</v>
      </c>
      <c r="O1649" s="1" t="s">
        <v>1647</v>
      </c>
      <c r="P1649" s="1" t="s">
        <v>18920</v>
      </c>
      <c r="Q1649" s="1" t="s">
        <v>19717</v>
      </c>
      <c r="R1649" s="1" t="s">
        <v>14318</v>
      </c>
      <c r="S1649" s="1" t="s">
        <v>1647</v>
      </c>
      <c r="T1649" s="1"/>
      <c r="U1649" s="1"/>
      <c r="V1649" s="1" t="s">
        <v>14332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6681</v>
      </c>
      <c r="G1650" s="1" t="s">
        <v>8296</v>
      </c>
      <c r="H1650" s="1" t="s">
        <v>9878</v>
      </c>
      <c r="I1650" s="1" t="s">
        <v>11536</v>
      </c>
      <c r="J1650" s="1"/>
      <c r="K1650" s="1" t="s">
        <v>18495</v>
      </c>
      <c r="L1650" s="1" t="s">
        <v>1648</v>
      </c>
      <c r="M1650" s="1" t="s">
        <v>13208</v>
      </c>
      <c r="N1650" s="1" t="s">
        <v>13232</v>
      </c>
      <c r="O1650" s="1" t="s">
        <v>1648</v>
      </c>
      <c r="P1650" s="1" t="s">
        <v>18921</v>
      </c>
      <c r="Q1650" s="1" t="s">
        <v>18921</v>
      </c>
      <c r="R1650" s="1" t="s">
        <v>14318</v>
      </c>
      <c r="S1650" s="1" t="s">
        <v>1648</v>
      </c>
      <c r="T1650" s="1"/>
      <c r="U1650" s="1" t="s">
        <v>20157</v>
      </c>
      <c r="V1650" s="1" t="s">
        <v>14332</v>
      </c>
      <c r="W1650" s="1" t="s">
        <v>1648</v>
      </c>
      <c r="X1650" s="1" t="s">
        <v>20249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6682</v>
      </c>
      <c r="G1651" s="1" t="s">
        <v>8297</v>
      </c>
      <c r="H1651" s="1" t="s">
        <v>9879</v>
      </c>
      <c r="I1651" s="1" t="s">
        <v>11537</v>
      </c>
      <c r="J1651" s="1"/>
      <c r="K1651" s="1" t="s">
        <v>18495</v>
      </c>
      <c r="L1651" s="1" t="s">
        <v>1649</v>
      </c>
      <c r="M1651" s="1" t="s">
        <v>13209</v>
      </c>
      <c r="N1651" s="1" t="s">
        <v>13232</v>
      </c>
      <c r="O1651" s="1" t="s">
        <v>1649</v>
      </c>
      <c r="P1651" s="1" t="s">
        <v>18921</v>
      </c>
      <c r="Q1651" s="1" t="s">
        <v>18921</v>
      </c>
      <c r="R1651" s="1" t="s">
        <v>14318</v>
      </c>
      <c r="S1651" s="1" t="s">
        <v>1649</v>
      </c>
      <c r="T1651" s="1"/>
      <c r="U1651" s="1"/>
      <c r="V1651" s="1" t="s">
        <v>14332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6683</v>
      </c>
      <c r="G1652" s="1" t="s">
        <v>8298</v>
      </c>
      <c r="H1652" s="1" t="s">
        <v>9880</v>
      </c>
      <c r="I1652" s="1" t="s">
        <v>11538</v>
      </c>
      <c r="J1652" s="1"/>
      <c r="K1652" s="1" t="s">
        <v>18495</v>
      </c>
      <c r="L1652" s="1" t="s">
        <v>1650</v>
      </c>
      <c r="M1652" s="1" t="s">
        <v>13210</v>
      </c>
      <c r="N1652" s="1" t="s">
        <v>13232</v>
      </c>
      <c r="O1652" s="1" t="s">
        <v>1650</v>
      </c>
      <c r="P1652" s="1" t="s">
        <v>18921</v>
      </c>
      <c r="Q1652" s="1" t="s">
        <v>18921</v>
      </c>
      <c r="R1652" s="1" t="s">
        <v>14318</v>
      </c>
      <c r="S1652" s="1" t="s">
        <v>1650</v>
      </c>
      <c r="T1652" s="1"/>
      <c r="U1652" s="1"/>
      <c r="V1652" s="1" t="s">
        <v>14332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6684</v>
      </c>
      <c r="G1653" s="1" t="s">
        <v>8299</v>
      </c>
      <c r="H1653" s="1" t="s">
        <v>9881</v>
      </c>
      <c r="I1653" s="1" t="s">
        <v>11539</v>
      </c>
      <c r="J1653" s="1"/>
      <c r="K1653" s="1" t="s">
        <v>18495</v>
      </c>
      <c r="L1653" s="1" t="s">
        <v>1651</v>
      </c>
      <c r="M1653" s="1" t="s">
        <v>13211</v>
      </c>
      <c r="N1653" s="1" t="s">
        <v>13232</v>
      </c>
      <c r="O1653" s="1" t="s">
        <v>1651</v>
      </c>
      <c r="P1653" s="1" t="s">
        <v>18921</v>
      </c>
      <c r="Q1653" s="1" t="s">
        <v>18921</v>
      </c>
      <c r="R1653" s="1" t="s">
        <v>14318</v>
      </c>
      <c r="S1653" s="1" t="s">
        <v>1651</v>
      </c>
      <c r="T1653" s="1"/>
      <c r="U1653" s="1"/>
      <c r="V1653" s="1" t="s">
        <v>14332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6685</v>
      </c>
      <c r="G1654" s="1" t="s">
        <v>8300</v>
      </c>
      <c r="H1654" s="1" t="s">
        <v>9882</v>
      </c>
      <c r="I1654" s="1" t="s">
        <v>11540</v>
      </c>
      <c r="J1654" s="1"/>
      <c r="K1654" s="1" t="s">
        <v>18495</v>
      </c>
      <c r="L1654" s="1" t="s">
        <v>1652</v>
      </c>
      <c r="M1654" s="1" t="s">
        <v>13212</v>
      </c>
      <c r="N1654" s="1" t="s">
        <v>13232</v>
      </c>
      <c r="O1654" s="1" t="s">
        <v>1652</v>
      </c>
      <c r="P1654" s="1" t="s">
        <v>18922</v>
      </c>
      <c r="Q1654" s="1" t="s">
        <v>19718</v>
      </c>
      <c r="R1654" s="1" t="s">
        <v>14318</v>
      </c>
      <c r="S1654" s="1" t="s">
        <v>1652</v>
      </c>
      <c r="T1654" s="1" t="s">
        <v>19943</v>
      </c>
      <c r="U1654" s="1"/>
      <c r="V1654" s="1" t="s">
        <v>14332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5039</v>
      </c>
      <c r="G1655" s="1" t="s">
        <v>8301</v>
      </c>
      <c r="H1655" s="1" t="s">
        <v>9883</v>
      </c>
      <c r="I1655" s="1" t="s">
        <v>11541</v>
      </c>
      <c r="J1655" s="1"/>
      <c r="K1655" s="1" t="s">
        <v>18495</v>
      </c>
      <c r="L1655" s="1" t="s">
        <v>1653</v>
      </c>
      <c r="M1655" s="1" t="s">
        <v>13213</v>
      </c>
      <c r="N1655" s="1" t="s">
        <v>13232</v>
      </c>
      <c r="O1655" s="1" t="s">
        <v>1653</v>
      </c>
      <c r="P1655" s="1" t="s">
        <v>18922</v>
      </c>
      <c r="Q1655" s="1" t="s">
        <v>19719</v>
      </c>
      <c r="R1655" s="1" t="s">
        <v>14318</v>
      </c>
      <c r="S1655" s="1" t="s">
        <v>1653</v>
      </c>
      <c r="T1655" s="1"/>
      <c r="U1655" s="1"/>
      <c r="V1655" s="1" t="s">
        <v>14332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6686</v>
      </c>
      <c r="G1656" s="1" t="s">
        <v>8302</v>
      </c>
      <c r="H1656" s="1" t="s">
        <v>9884</v>
      </c>
      <c r="I1656" s="1" t="s">
        <v>11542</v>
      </c>
      <c r="J1656" s="1"/>
      <c r="K1656" s="1" t="s">
        <v>18495</v>
      </c>
      <c r="L1656" s="1" t="s">
        <v>1654</v>
      </c>
      <c r="M1656" s="1" t="s">
        <v>13214</v>
      </c>
      <c r="N1656" s="1" t="s">
        <v>13232</v>
      </c>
      <c r="O1656" s="1" t="s">
        <v>1654</v>
      </c>
      <c r="P1656" s="1" t="s">
        <v>18922</v>
      </c>
      <c r="Q1656" s="1" t="s">
        <v>19720</v>
      </c>
      <c r="R1656" s="1" t="s">
        <v>14318</v>
      </c>
      <c r="S1656" s="1" t="s">
        <v>1654</v>
      </c>
      <c r="T1656" s="1"/>
      <c r="U1656" s="1"/>
      <c r="V1656" s="1" t="s">
        <v>14332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6687</v>
      </c>
      <c r="G1657" s="1" t="s">
        <v>8303</v>
      </c>
      <c r="H1657" s="1" t="s">
        <v>9885</v>
      </c>
      <c r="I1657" s="1" t="s">
        <v>11543</v>
      </c>
      <c r="J1657" s="1"/>
      <c r="K1657" s="1" t="s">
        <v>18495</v>
      </c>
      <c r="L1657" s="1" t="s">
        <v>1655</v>
      </c>
      <c r="M1657" s="1" t="s">
        <v>13215</v>
      </c>
      <c r="N1657" s="1" t="s">
        <v>13232</v>
      </c>
      <c r="O1657" s="1" t="s">
        <v>1655</v>
      </c>
      <c r="P1657" s="1" t="s">
        <v>18923</v>
      </c>
      <c r="Q1657" s="1" t="s">
        <v>18923</v>
      </c>
      <c r="R1657" s="1" t="s">
        <v>14318</v>
      </c>
      <c r="S1657" s="1" t="s">
        <v>1655</v>
      </c>
      <c r="T1657" s="1"/>
      <c r="U1657" s="1" t="s">
        <v>20158</v>
      </c>
      <c r="V1657" s="1" t="s">
        <v>14332</v>
      </c>
      <c r="W1657" s="1" t="s">
        <v>1655</v>
      </c>
      <c r="X1657" s="1" t="s">
        <v>20250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6688</v>
      </c>
      <c r="G1658" s="1" t="s">
        <v>5042</v>
      </c>
      <c r="H1658" s="1" t="s">
        <v>9886</v>
      </c>
      <c r="I1658" s="1" t="s">
        <v>11544</v>
      </c>
      <c r="J1658" s="1"/>
      <c r="K1658" s="1" t="s">
        <v>18495</v>
      </c>
      <c r="L1658" s="1" t="s">
        <v>1656</v>
      </c>
      <c r="M1658" s="1" t="s">
        <v>13216</v>
      </c>
      <c r="N1658" s="1" t="s">
        <v>13232</v>
      </c>
      <c r="O1658" s="1" t="s">
        <v>1656</v>
      </c>
      <c r="P1658" s="1" t="s">
        <v>18923</v>
      </c>
      <c r="Q1658" s="1" t="s">
        <v>18923</v>
      </c>
      <c r="R1658" s="1" t="s">
        <v>14318</v>
      </c>
      <c r="S1658" s="1" t="s">
        <v>1656</v>
      </c>
      <c r="T1658" s="1"/>
      <c r="U1658" s="1"/>
      <c r="V1658" s="1" t="s">
        <v>14332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6689</v>
      </c>
      <c r="G1659" s="1" t="s">
        <v>8304</v>
      </c>
      <c r="H1659" s="1" t="s">
        <v>9887</v>
      </c>
      <c r="I1659" s="1" t="s">
        <v>11545</v>
      </c>
      <c r="J1659" s="1"/>
      <c r="K1659" s="1" t="s">
        <v>18495</v>
      </c>
      <c r="L1659" s="1" t="s">
        <v>1657</v>
      </c>
      <c r="M1659" s="1" t="s">
        <v>13217</v>
      </c>
      <c r="N1659" s="1" t="s">
        <v>13232</v>
      </c>
      <c r="O1659" s="1" t="s">
        <v>1657</v>
      </c>
      <c r="P1659" s="1" t="s">
        <v>18923</v>
      </c>
      <c r="Q1659" s="1" t="s">
        <v>18923</v>
      </c>
      <c r="R1659" s="1" t="s">
        <v>14318</v>
      </c>
      <c r="S1659" s="1" t="s">
        <v>1657</v>
      </c>
      <c r="T1659" s="1"/>
      <c r="U1659" s="1"/>
      <c r="V1659" s="1" t="s">
        <v>14332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6690</v>
      </c>
      <c r="G1660" s="1" t="s">
        <v>8305</v>
      </c>
      <c r="H1660" s="1" t="s">
        <v>9888</v>
      </c>
      <c r="I1660" s="1" t="s">
        <v>11546</v>
      </c>
      <c r="J1660" s="1"/>
      <c r="K1660" s="1" t="s">
        <v>18495</v>
      </c>
      <c r="L1660" s="1" t="s">
        <v>1658</v>
      </c>
      <c r="M1660" s="1" t="s">
        <v>13218</v>
      </c>
      <c r="N1660" s="1" t="s">
        <v>13232</v>
      </c>
      <c r="O1660" s="1" t="s">
        <v>1658</v>
      </c>
      <c r="P1660" s="1" t="s">
        <v>18923</v>
      </c>
      <c r="Q1660" s="1" t="s">
        <v>18923</v>
      </c>
      <c r="R1660" s="1" t="s">
        <v>14318</v>
      </c>
      <c r="S1660" s="1" t="s">
        <v>1658</v>
      </c>
      <c r="T1660" s="1"/>
      <c r="U1660" s="1"/>
      <c r="V1660" s="1" t="s">
        <v>14332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6691</v>
      </c>
      <c r="G1661" s="1" t="s">
        <v>8306</v>
      </c>
      <c r="H1661" s="1" t="s">
        <v>9889</v>
      </c>
      <c r="I1661" s="1" t="s">
        <v>11547</v>
      </c>
      <c r="J1661" s="1"/>
      <c r="K1661" s="1" t="s">
        <v>18495</v>
      </c>
      <c r="L1661" s="1" t="s">
        <v>1659</v>
      </c>
      <c r="M1661" s="1" t="s">
        <v>13219</v>
      </c>
      <c r="N1661" s="1" t="s">
        <v>13232</v>
      </c>
      <c r="O1661" s="1" t="s">
        <v>1659</v>
      </c>
      <c r="P1661" s="1" t="s">
        <v>18924</v>
      </c>
      <c r="Q1661" s="1" t="s">
        <v>19721</v>
      </c>
      <c r="R1661" s="1" t="s">
        <v>14318</v>
      </c>
      <c r="S1661" s="1" t="s">
        <v>1659</v>
      </c>
      <c r="T1661" s="1" t="s">
        <v>19944</v>
      </c>
      <c r="U1661" s="1"/>
      <c r="V1661" s="1" t="s">
        <v>14332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6692</v>
      </c>
      <c r="G1662" s="1" t="s">
        <v>8307</v>
      </c>
      <c r="H1662" s="1" t="s">
        <v>9890</v>
      </c>
      <c r="I1662" s="1" t="s">
        <v>10894</v>
      </c>
      <c r="J1662" s="1"/>
      <c r="K1662" s="1" t="s">
        <v>18495</v>
      </c>
      <c r="L1662" s="1" t="s">
        <v>1660</v>
      </c>
      <c r="M1662" s="1" t="s">
        <v>13220</v>
      </c>
      <c r="N1662" s="1" t="s">
        <v>13232</v>
      </c>
      <c r="O1662" s="1" t="s">
        <v>1660</v>
      </c>
      <c r="P1662" s="1" t="s">
        <v>18924</v>
      </c>
      <c r="Q1662" s="1" t="s">
        <v>19722</v>
      </c>
      <c r="R1662" s="1" t="s">
        <v>14318</v>
      </c>
      <c r="S1662" s="1" t="s">
        <v>1660</v>
      </c>
      <c r="T1662" s="1"/>
      <c r="U1662" s="1"/>
      <c r="V1662" s="1" t="s">
        <v>14332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6693</v>
      </c>
      <c r="G1663" s="1" t="s">
        <v>8308</v>
      </c>
      <c r="H1663" s="1" t="s">
        <v>9891</v>
      </c>
      <c r="I1663" s="1" t="s">
        <v>11548</v>
      </c>
      <c r="J1663" s="1"/>
      <c r="K1663" s="1" t="s">
        <v>18495</v>
      </c>
      <c r="L1663" s="1" t="s">
        <v>1661</v>
      </c>
      <c r="M1663" s="1" t="s">
        <v>13221</v>
      </c>
      <c r="N1663" s="1" t="s">
        <v>13232</v>
      </c>
      <c r="O1663" s="1" t="s">
        <v>1661</v>
      </c>
      <c r="P1663" s="1" t="s">
        <v>18924</v>
      </c>
      <c r="Q1663" s="1" t="s">
        <v>19723</v>
      </c>
      <c r="R1663" s="1" t="s">
        <v>14318</v>
      </c>
      <c r="S1663" s="1" t="s">
        <v>1661</v>
      </c>
      <c r="T1663" s="1"/>
      <c r="U1663" s="1"/>
      <c r="V1663" s="1" t="s">
        <v>14332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6694</v>
      </c>
      <c r="G1664" s="1" t="s">
        <v>8309</v>
      </c>
      <c r="H1664" s="1" t="s">
        <v>9892</v>
      </c>
      <c r="I1664" s="1" t="s">
        <v>11549</v>
      </c>
      <c r="J1664" s="1"/>
      <c r="K1664" s="1" t="s">
        <v>18495</v>
      </c>
      <c r="L1664" s="1" t="s">
        <v>1662</v>
      </c>
      <c r="M1664" s="1" t="s">
        <v>13222</v>
      </c>
      <c r="N1664" s="1" t="s">
        <v>13232</v>
      </c>
      <c r="O1664" s="1" t="s">
        <v>1662</v>
      </c>
      <c r="P1664" s="1" t="s">
        <v>18924</v>
      </c>
      <c r="Q1664" s="1" t="s">
        <v>19724</v>
      </c>
      <c r="R1664" s="1" t="s">
        <v>14318</v>
      </c>
      <c r="S1664" s="1" t="s">
        <v>1662</v>
      </c>
      <c r="T1664" s="1"/>
      <c r="U1664" s="1"/>
      <c r="V1664" s="1" t="s">
        <v>14332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6695</v>
      </c>
      <c r="G1665" s="1" t="s">
        <v>8310</v>
      </c>
      <c r="H1665" s="1" t="s">
        <v>9893</v>
      </c>
      <c r="I1665" s="1" t="s">
        <v>11550</v>
      </c>
      <c r="J1665" s="1"/>
      <c r="K1665" s="1" t="s">
        <v>18495</v>
      </c>
      <c r="L1665" s="1" t="s">
        <v>1663</v>
      </c>
      <c r="M1665" s="1" t="s">
        <v>13223</v>
      </c>
      <c r="N1665" s="1" t="s">
        <v>13232</v>
      </c>
      <c r="O1665" s="1" t="s">
        <v>1663</v>
      </c>
      <c r="P1665" s="1" t="s">
        <v>18924</v>
      </c>
      <c r="Q1665" s="1" t="s">
        <v>19725</v>
      </c>
      <c r="R1665" s="1" t="s">
        <v>14318</v>
      </c>
      <c r="S1665" s="1" t="s">
        <v>1663</v>
      </c>
      <c r="T1665" s="1"/>
      <c r="U1665" s="1"/>
      <c r="V1665" s="1" t="s">
        <v>14332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6696</v>
      </c>
      <c r="G1666" s="1" t="s">
        <v>8311</v>
      </c>
      <c r="H1666" s="1" t="s">
        <v>9894</v>
      </c>
      <c r="I1666" s="1" t="s">
        <v>11551</v>
      </c>
      <c r="J1666" s="1"/>
      <c r="K1666" s="1" t="s">
        <v>18495</v>
      </c>
      <c r="L1666" s="1" t="s">
        <v>1664</v>
      </c>
      <c r="M1666" s="1" t="s">
        <v>13224</v>
      </c>
      <c r="N1666" s="1" t="s">
        <v>13232</v>
      </c>
      <c r="O1666" s="1" t="s">
        <v>1664</v>
      </c>
      <c r="P1666" s="1" t="s">
        <v>18924</v>
      </c>
      <c r="Q1666" s="1" t="s">
        <v>19726</v>
      </c>
      <c r="R1666" s="1" t="s">
        <v>14318</v>
      </c>
      <c r="S1666" s="1" t="s">
        <v>1664</v>
      </c>
      <c r="T1666" s="1"/>
      <c r="U1666" s="1"/>
      <c r="V1666" s="1" t="s">
        <v>14332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6697</v>
      </c>
      <c r="G1667" s="1" t="s">
        <v>8312</v>
      </c>
      <c r="H1667" s="1" t="s">
        <v>9895</v>
      </c>
      <c r="I1667" s="1" t="s">
        <v>11552</v>
      </c>
      <c r="J1667" s="1"/>
      <c r="K1667" s="1" t="s">
        <v>18495</v>
      </c>
      <c r="L1667" s="1" t="s">
        <v>1665</v>
      </c>
      <c r="M1667" s="1" t="s">
        <v>13225</v>
      </c>
      <c r="N1667" s="1" t="s">
        <v>13232</v>
      </c>
      <c r="O1667" s="1" t="s">
        <v>1665</v>
      </c>
      <c r="P1667" s="1" t="s">
        <v>18924</v>
      </c>
      <c r="Q1667" s="1" t="s">
        <v>19727</v>
      </c>
      <c r="R1667" s="1" t="s">
        <v>14318</v>
      </c>
      <c r="S1667" s="1" t="s">
        <v>1665</v>
      </c>
      <c r="T1667" s="1"/>
      <c r="U1667" s="1"/>
      <c r="V1667" s="1" t="s">
        <v>14332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6698</v>
      </c>
      <c r="G1668" s="1" t="s">
        <v>8313</v>
      </c>
      <c r="H1668" s="1" t="s">
        <v>9896</v>
      </c>
      <c r="I1668" s="1" t="s">
        <v>11553</v>
      </c>
      <c r="J1668" s="1"/>
      <c r="K1668" s="1" t="s">
        <v>18495</v>
      </c>
      <c r="L1668" s="1" t="s">
        <v>1666</v>
      </c>
      <c r="M1668" s="1" t="s">
        <v>13226</v>
      </c>
      <c r="N1668" s="1" t="s">
        <v>13232</v>
      </c>
      <c r="O1668" s="1" t="s">
        <v>1666</v>
      </c>
      <c r="P1668" s="1" t="s">
        <v>18924</v>
      </c>
      <c r="Q1668" s="1" t="s">
        <v>19728</v>
      </c>
      <c r="R1668" s="1" t="s">
        <v>14318</v>
      </c>
      <c r="S1668" s="1" t="s">
        <v>1666</v>
      </c>
      <c r="T1668" s="1"/>
      <c r="U1668" s="1"/>
      <c r="V1668" s="1" t="s">
        <v>14332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6699</v>
      </c>
      <c r="G1669" s="1" t="s">
        <v>8314</v>
      </c>
      <c r="H1669" s="1" t="s">
        <v>9897</v>
      </c>
      <c r="I1669" s="1" t="s">
        <v>11554</v>
      </c>
      <c r="J1669" s="1"/>
      <c r="K1669" s="1" t="s">
        <v>18495</v>
      </c>
      <c r="L1669" s="1" t="s">
        <v>1667</v>
      </c>
      <c r="M1669" s="1" t="s">
        <v>13227</v>
      </c>
      <c r="N1669" s="1" t="s">
        <v>13232</v>
      </c>
      <c r="O1669" s="1" t="s">
        <v>1667</v>
      </c>
      <c r="P1669" s="1" t="s">
        <v>18925</v>
      </c>
      <c r="Q1669" s="1" t="s">
        <v>18925</v>
      </c>
      <c r="R1669" s="1" t="s">
        <v>14318</v>
      </c>
      <c r="S1669" s="1" t="s">
        <v>1667</v>
      </c>
      <c r="T1669" s="1"/>
      <c r="U1669" s="1" t="s">
        <v>20159</v>
      </c>
      <c r="V1669" s="1" t="s">
        <v>14332</v>
      </c>
      <c r="W1669" s="1" t="s">
        <v>1667</v>
      </c>
      <c r="X1669" s="1" t="s">
        <v>20251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6700</v>
      </c>
      <c r="G1670" s="1" t="s">
        <v>8315</v>
      </c>
      <c r="H1670" s="1" t="s">
        <v>9898</v>
      </c>
      <c r="I1670" s="1" t="s">
        <v>11555</v>
      </c>
      <c r="J1670" s="1"/>
      <c r="K1670" s="1" t="s">
        <v>18495</v>
      </c>
      <c r="L1670" s="1" t="s">
        <v>1668</v>
      </c>
      <c r="M1670" s="1" t="s">
        <v>13228</v>
      </c>
      <c r="N1670" s="1" t="s">
        <v>13232</v>
      </c>
      <c r="O1670" s="1" t="s">
        <v>1668</v>
      </c>
      <c r="P1670" s="1" t="s">
        <v>18925</v>
      </c>
      <c r="Q1670" s="1" t="s">
        <v>18925</v>
      </c>
      <c r="R1670" s="1" t="s">
        <v>14318</v>
      </c>
      <c r="S1670" s="1" t="s">
        <v>1668</v>
      </c>
      <c r="T1670" s="1"/>
      <c r="U1670" s="1"/>
      <c r="V1670" s="1" t="s">
        <v>14332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6701</v>
      </c>
      <c r="G1671" s="1" t="s">
        <v>8316</v>
      </c>
      <c r="H1671" s="1" t="s">
        <v>8315</v>
      </c>
      <c r="I1671" s="1" t="s">
        <v>11556</v>
      </c>
      <c r="J1671" s="1"/>
      <c r="K1671" s="1" t="s">
        <v>18495</v>
      </c>
      <c r="L1671" s="1" t="s">
        <v>1669</v>
      </c>
      <c r="M1671" s="1" t="s">
        <v>13229</v>
      </c>
      <c r="N1671" s="1" t="s">
        <v>13232</v>
      </c>
      <c r="O1671" s="1" t="s">
        <v>1669</v>
      </c>
      <c r="P1671" s="1" t="s">
        <v>18926</v>
      </c>
      <c r="Q1671" s="1" t="s">
        <v>19729</v>
      </c>
      <c r="R1671" s="1" t="s">
        <v>14318</v>
      </c>
      <c r="S1671" s="1" t="s">
        <v>1669</v>
      </c>
      <c r="T1671" s="1" t="s">
        <v>19945</v>
      </c>
      <c r="U1671" s="1"/>
      <c r="V1671" s="1" t="s">
        <v>14332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6702</v>
      </c>
      <c r="G1672" s="1" t="s">
        <v>8317</v>
      </c>
      <c r="H1672" s="1" t="s">
        <v>9899</v>
      </c>
      <c r="I1672" s="1" t="s">
        <v>11557</v>
      </c>
      <c r="J1672" s="1"/>
      <c r="K1672" s="1" t="s">
        <v>18495</v>
      </c>
      <c r="L1672" s="1" t="s">
        <v>1670</v>
      </c>
      <c r="M1672" s="1" t="s">
        <v>13230</v>
      </c>
      <c r="N1672" s="1" t="s">
        <v>13232</v>
      </c>
      <c r="O1672" s="1" t="s">
        <v>1670</v>
      </c>
      <c r="P1672" s="1" t="s">
        <v>18927</v>
      </c>
      <c r="Q1672" s="1" t="s">
        <v>18927</v>
      </c>
      <c r="R1672" s="1" t="s">
        <v>14318</v>
      </c>
      <c r="S1672" s="1" t="s">
        <v>1670</v>
      </c>
      <c r="T1672" s="1"/>
      <c r="U1672" s="1" t="s">
        <v>20160</v>
      </c>
      <c r="V1672" s="1" t="s">
        <v>14332</v>
      </c>
      <c r="W1672" s="1" t="s">
        <v>1670</v>
      </c>
      <c r="X1672" s="1"/>
      <c r="Y1672" t="s">
        <v>20376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6703</v>
      </c>
      <c r="G1673" s="1" t="s">
        <v>8318</v>
      </c>
      <c r="H1673" s="1" t="s">
        <v>9900</v>
      </c>
      <c r="I1673" s="1" t="s">
        <v>11558</v>
      </c>
      <c r="J1673" s="1"/>
      <c r="K1673" s="1" t="s">
        <v>18495</v>
      </c>
      <c r="L1673" s="1" t="s">
        <v>1671</v>
      </c>
      <c r="M1673" s="1" t="s">
        <v>13231</v>
      </c>
      <c r="N1673" s="1" t="s">
        <v>13232</v>
      </c>
      <c r="O1673" s="1" t="s">
        <v>1671</v>
      </c>
      <c r="P1673" s="1" t="s">
        <v>18927</v>
      </c>
      <c r="Q1673" s="1" t="s">
        <v>18927</v>
      </c>
      <c r="R1673" s="1" t="s">
        <v>14318</v>
      </c>
      <c r="S1673" s="1" t="s">
        <v>1671</v>
      </c>
      <c r="T1673" s="1"/>
      <c r="U1673" s="1"/>
      <c r="V1673" s="1" t="s">
        <v>14332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14345</v>
      </c>
      <c r="B1696" s="1" t="s">
        <v>14355</v>
      </c>
      <c r="C1696" s="1" t="s">
        <v>14356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14346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14347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14348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14350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14351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14352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14353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14354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6704</v>
      </c>
      <c r="H2" s="1" t="s">
        <v>8319</v>
      </c>
      <c r="I2" s="1" t="s">
        <v>9901</v>
      </c>
      <c r="J2" s="1" t="s">
        <v>11559</v>
      </c>
      <c r="K2" s="1" t="s">
        <v>23782</v>
      </c>
      <c r="L2" s="1" t="s">
        <v>1714</v>
      </c>
      <c r="M2" s="1" t="s">
        <v>1715</v>
      </c>
      <c r="N2" s="1" t="s">
        <v>13232</v>
      </c>
      <c r="O2" s="1" t="s">
        <v>1714</v>
      </c>
      <c r="P2" s="1" t="s">
        <v>13233</v>
      </c>
      <c r="Q2" s="1" t="s">
        <v>13246</v>
      </c>
      <c r="R2" s="1" t="s">
        <v>14318</v>
      </c>
      <c r="S2" s="1" t="s">
        <v>1714</v>
      </c>
      <c r="T2" s="1" t="s">
        <v>14319</v>
      </c>
      <c r="U2" s="1" t="s">
        <v>14326</v>
      </c>
      <c r="V2" s="1" t="s">
        <v>14332</v>
      </c>
      <c r="W2" s="1" t="s">
        <v>1714</v>
      </c>
      <c r="X2" s="1" t="s">
        <v>14333</v>
      </c>
      <c r="Y2" t="s">
        <v>14338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6705</v>
      </c>
      <c r="H3" s="1" t="s">
        <v>8320</v>
      </c>
      <c r="I3" s="1" t="s">
        <v>9902</v>
      </c>
      <c r="J3" s="1"/>
      <c r="K3" s="1" t="s">
        <v>23782</v>
      </c>
      <c r="L3" s="1" t="s">
        <v>1</v>
      </c>
      <c r="M3" s="1" t="s">
        <v>11561</v>
      </c>
      <c r="N3" s="1" t="s">
        <v>13232</v>
      </c>
      <c r="O3" s="1" t="s">
        <v>1</v>
      </c>
      <c r="P3" s="1" t="s">
        <v>13234</v>
      </c>
      <c r="Q3" s="1" t="s">
        <v>13234</v>
      </c>
      <c r="R3" s="1" t="s">
        <v>14318</v>
      </c>
      <c r="S3" s="1" t="s">
        <v>1</v>
      </c>
      <c r="T3" s="1"/>
      <c r="U3" s="1"/>
      <c r="V3" s="1" t="s">
        <v>14332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20403</v>
      </c>
      <c r="F4" s="1" t="s">
        <v>21270</v>
      </c>
      <c r="G4" s="1" t="s">
        <v>22122</v>
      </c>
      <c r="H4" s="1" t="s">
        <v>22962</v>
      </c>
      <c r="I4" s="1" t="s">
        <v>9903</v>
      </c>
      <c r="J4" s="1"/>
      <c r="K4" s="1" t="s">
        <v>23782</v>
      </c>
      <c r="L4" s="1" t="s">
        <v>2</v>
      </c>
      <c r="M4" s="1" t="s">
        <v>11562</v>
      </c>
      <c r="N4" s="1" t="s">
        <v>13232</v>
      </c>
      <c r="O4" s="1" t="s">
        <v>2</v>
      </c>
      <c r="P4" s="1" t="s">
        <v>13234</v>
      </c>
      <c r="Q4" s="1" t="s">
        <v>13234</v>
      </c>
      <c r="R4" s="1" t="s">
        <v>14318</v>
      </c>
      <c r="S4" s="1" t="s">
        <v>2</v>
      </c>
      <c r="T4" s="1"/>
      <c r="U4" s="1"/>
      <c r="V4" s="1" t="s">
        <v>14332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20404</v>
      </c>
      <c r="F5" s="1" t="s">
        <v>21271</v>
      </c>
      <c r="G5" s="1" t="s">
        <v>22123</v>
      </c>
      <c r="H5" s="1" t="s">
        <v>22963</v>
      </c>
      <c r="I5" s="1" t="s">
        <v>9904</v>
      </c>
      <c r="J5" s="1"/>
      <c r="K5" s="1" t="s">
        <v>23782</v>
      </c>
      <c r="L5" s="1" t="s">
        <v>3</v>
      </c>
      <c r="M5" s="1" t="s">
        <v>11563</v>
      </c>
      <c r="N5" s="1" t="s">
        <v>13232</v>
      </c>
      <c r="O5" s="1" t="s">
        <v>3</v>
      </c>
      <c r="P5" s="1" t="s">
        <v>13234</v>
      </c>
      <c r="Q5" s="1" t="s">
        <v>13234</v>
      </c>
      <c r="R5" s="1" t="s">
        <v>14318</v>
      </c>
      <c r="S5" s="1" t="s">
        <v>3</v>
      </c>
      <c r="T5" s="1"/>
      <c r="U5" s="1"/>
      <c r="V5" s="1" t="s">
        <v>14332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14359</v>
      </c>
      <c r="F6" s="1" t="s">
        <v>15421</v>
      </c>
      <c r="G6" s="1" t="s">
        <v>16467</v>
      </c>
      <c r="H6" s="1" t="s">
        <v>17499</v>
      </c>
      <c r="I6" s="1" t="s">
        <v>9905</v>
      </c>
      <c r="J6" s="1"/>
      <c r="K6" s="1" t="s">
        <v>23782</v>
      </c>
      <c r="L6" s="1" t="s">
        <v>4</v>
      </c>
      <c r="M6" s="1" t="s">
        <v>11564</v>
      </c>
      <c r="N6" s="1" t="s">
        <v>13232</v>
      </c>
      <c r="O6" s="1" t="s">
        <v>4</v>
      </c>
      <c r="P6" s="1" t="s">
        <v>13234</v>
      </c>
      <c r="Q6" s="1" t="s">
        <v>13234</v>
      </c>
      <c r="R6" s="1" t="s">
        <v>14318</v>
      </c>
      <c r="S6" s="1" t="s">
        <v>4</v>
      </c>
      <c r="T6" s="1"/>
      <c r="U6" s="1"/>
      <c r="V6" s="1" t="s">
        <v>14332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6709</v>
      </c>
      <c r="H7" s="1" t="s">
        <v>8324</v>
      </c>
      <c r="I7" s="1" t="s">
        <v>9906</v>
      </c>
      <c r="J7" s="1"/>
      <c r="K7" s="1" t="s">
        <v>23782</v>
      </c>
      <c r="L7" s="1" t="s">
        <v>5</v>
      </c>
      <c r="M7" s="1" t="s">
        <v>11565</v>
      </c>
      <c r="N7" s="1" t="s">
        <v>13232</v>
      </c>
      <c r="O7" s="1" t="s">
        <v>5</v>
      </c>
      <c r="P7" s="1" t="s">
        <v>13234</v>
      </c>
      <c r="Q7" s="1" t="s">
        <v>13234</v>
      </c>
      <c r="R7" s="1" t="s">
        <v>14318</v>
      </c>
      <c r="S7" s="1" t="s">
        <v>5</v>
      </c>
      <c r="T7" s="1"/>
      <c r="U7" s="1"/>
      <c r="V7" s="1" t="s">
        <v>14332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20405</v>
      </c>
      <c r="F8" s="1" t="s">
        <v>21272</v>
      </c>
      <c r="G8" s="1" t="s">
        <v>22124</v>
      </c>
      <c r="H8" s="1" t="s">
        <v>22964</v>
      </c>
      <c r="I8" s="1" t="s">
        <v>9907</v>
      </c>
      <c r="J8" s="1"/>
      <c r="K8" s="1" t="s">
        <v>23782</v>
      </c>
      <c r="L8" s="1" t="s">
        <v>6</v>
      </c>
      <c r="M8" s="1" t="s">
        <v>11566</v>
      </c>
      <c r="N8" s="1" t="s">
        <v>13232</v>
      </c>
      <c r="O8" s="1" t="s">
        <v>6</v>
      </c>
      <c r="P8" s="1" t="s">
        <v>13234</v>
      </c>
      <c r="Q8" s="1" t="s">
        <v>13234</v>
      </c>
      <c r="R8" s="1" t="s">
        <v>14318</v>
      </c>
      <c r="S8" s="1" t="s">
        <v>6</v>
      </c>
      <c r="T8" s="1"/>
      <c r="U8" s="1"/>
      <c r="V8" s="1" t="s">
        <v>14332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20406</v>
      </c>
      <c r="F9" s="1" t="s">
        <v>21273</v>
      </c>
      <c r="G9" s="1" t="s">
        <v>22125</v>
      </c>
      <c r="H9" s="1" t="s">
        <v>22965</v>
      </c>
      <c r="I9" s="1" t="s">
        <v>9908</v>
      </c>
      <c r="J9" s="1"/>
      <c r="K9" s="1" t="s">
        <v>23782</v>
      </c>
      <c r="L9" s="1" t="s">
        <v>7</v>
      </c>
      <c r="M9" s="1" t="s">
        <v>11567</v>
      </c>
      <c r="N9" s="1" t="s">
        <v>13232</v>
      </c>
      <c r="O9" s="1" t="s">
        <v>7</v>
      </c>
      <c r="P9" s="1" t="s">
        <v>13234</v>
      </c>
      <c r="Q9" s="1" t="s">
        <v>13234</v>
      </c>
      <c r="R9" s="1" t="s">
        <v>14318</v>
      </c>
      <c r="S9" s="1" t="s">
        <v>7</v>
      </c>
      <c r="T9" s="1"/>
      <c r="U9" s="1"/>
      <c r="V9" s="1" t="s">
        <v>14332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20407</v>
      </c>
      <c r="F10" s="1" t="s">
        <v>21274</v>
      </c>
      <c r="G10" s="1" t="s">
        <v>22126</v>
      </c>
      <c r="H10" s="1" t="s">
        <v>22966</v>
      </c>
      <c r="I10" s="1" t="s">
        <v>9909</v>
      </c>
      <c r="J10" s="1"/>
      <c r="K10" s="1" t="s">
        <v>23782</v>
      </c>
      <c r="L10" s="1" t="s">
        <v>8</v>
      </c>
      <c r="M10" s="1" t="s">
        <v>11568</v>
      </c>
      <c r="N10" s="1" t="s">
        <v>13232</v>
      </c>
      <c r="O10" s="1" t="s">
        <v>8</v>
      </c>
      <c r="P10" s="1" t="s">
        <v>13234</v>
      </c>
      <c r="Q10" s="1" t="s">
        <v>13234</v>
      </c>
      <c r="R10" s="1" t="s">
        <v>14318</v>
      </c>
      <c r="S10" s="1" t="s">
        <v>8</v>
      </c>
      <c r="T10" s="1"/>
      <c r="U10" s="1"/>
      <c r="V10" s="1" t="s">
        <v>14332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20408</v>
      </c>
      <c r="F11" s="1" t="s">
        <v>21275</v>
      </c>
      <c r="G11" s="1" t="s">
        <v>22127</v>
      </c>
      <c r="H11" s="1" t="s">
        <v>22967</v>
      </c>
      <c r="I11" s="1" t="s">
        <v>9910</v>
      </c>
      <c r="J11" s="1"/>
      <c r="K11" s="1" t="s">
        <v>23782</v>
      </c>
      <c r="L11" s="1" t="s">
        <v>9</v>
      </c>
      <c r="M11" s="1" t="s">
        <v>11569</v>
      </c>
      <c r="N11" s="1" t="s">
        <v>13232</v>
      </c>
      <c r="O11" s="1" t="s">
        <v>9</v>
      </c>
      <c r="P11" s="1" t="s">
        <v>13234</v>
      </c>
      <c r="Q11" s="1" t="s">
        <v>13234</v>
      </c>
      <c r="R11" s="1" t="s">
        <v>14318</v>
      </c>
      <c r="S11" s="1" t="s">
        <v>9</v>
      </c>
      <c r="T11" s="1"/>
      <c r="U11" s="1"/>
      <c r="V11" s="1" t="s">
        <v>14332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6714</v>
      </c>
      <c r="H12" s="1" t="s">
        <v>8329</v>
      </c>
      <c r="I12" s="1" t="s">
        <v>9911</v>
      </c>
      <c r="J12" s="1"/>
      <c r="K12" s="1" t="s">
        <v>23782</v>
      </c>
      <c r="L12" s="1" t="s">
        <v>10</v>
      </c>
      <c r="M12" s="1" t="s">
        <v>11570</v>
      </c>
      <c r="N12" s="1" t="s">
        <v>13232</v>
      </c>
      <c r="O12" s="1" t="s">
        <v>10</v>
      </c>
      <c r="P12" s="1" t="s">
        <v>13234</v>
      </c>
      <c r="Q12" s="1" t="s">
        <v>13234</v>
      </c>
      <c r="R12" s="1" t="s">
        <v>14318</v>
      </c>
      <c r="S12" s="1" t="s">
        <v>10</v>
      </c>
      <c r="T12" s="1"/>
      <c r="U12" s="1"/>
      <c r="V12" s="1" t="s">
        <v>14332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14364</v>
      </c>
      <c r="F13" s="1" t="s">
        <v>15426</v>
      </c>
      <c r="G13" s="1" t="s">
        <v>16472</v>
      </c>
      <c r="H13" s="1" t="s">
        <v>17504</v>
      </c>
      <c r="I13" s="1" t="s">
        <v>9912</v>
      </c>
      <c r="J13" s="1"/>
      <c r="K13" s="1" t="s">
        <v>23782</v>
      </c>
      <c r="L13" s="1" t="s">
        <v>11</v>
      </c>
      <c r="M13" s="1" t="s">
        <v>11571</v>
      </c>
      <c r="N13" s="1" t="s">
        <v>13232</v>
      </c>
      <c r="O13" s="1" t="s">
        <v>11</v>
      </c>
      <c r="P13" s="1" t="s">
        <v>13234</v>
      </c>
      <c r="Q13" s="1" t="s">
        <v>13234</v>
      </c>
      <c r="R13" s="1" t="s">
        <v>14318</v>
      </c>
      <c r="S13" s="1" t="s">
        <v>11</v>
      </c>
      <c r="T13" s="1"/>
      <c r="U13" s="1"/>
      <c r="V13" s="1" t="s">
        <v>14332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6716</v>
      </c>
      <c r="H14" s="1" t="s">
        <v>8331</v>
      </c>
      <c r="I14" s="1" t="s">
        <v>9913</v>
      </c>
      <c r="J14" s="1"/>
      <c r="K14" s="1" t="s">
        <v>23782</v>
      </c>
      <c r="L14" s="1" t="s">
        <v>12</v>
      </c>
      <c r="M14" s="1" t="s">
        <v>11572</v>
      </c>
      <c r="N14" s="1" t="s">
        <v>13232</v>
      </c>
      <c r="O14" s="1" t="s">
        <v>12</v>
      </c>
      <c r="P14" s="1" t="s">
        <v>13234</v>
      </c>
      <c r="Q14" s="1" t="s">
        <v>13234</v>
      </c>
      <c r="R14" s="1" t="s">
        <v>14318</v>
      </c>
      <c r="S14" s="1" t="s">
        <v>12</v>
      </c>
      <c r="T14" s="1"/>
      <c r="U14" s="1"/>
      <c r="V14" s="1" t="s">
        <v>14332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20409</v>
      </c>
      <c r="F15" s="1" t="s">
        <v>21276</v>
      </c>
      <c r="G15" s="1" t="s">
        <v>22128</v>
      </c>
      <c r="H15" s="1" t="s">
        <v>22968</v>
      </c>
      <c r="I15" s="1" t="s">
        <v>9914</v>
      </c>
      <c r="J15" s="1"/>
      <c r="K15" s="1" t="s">
        <v>23782</v>
      </c>
      <c r="L15" s="1" t="s">
        <v>13</v>
      </c>
      <c r="M15" s="1" t="s">
        <v>11573</v>
      </c>
      <c r="N15" s="1" t="s">
        <v>13232</v>
      </c>
      <c r="O15" s="1" t="s">
        <v>13</v>
      </c>
      <c r="P15" s="1" t="s">
        <v>13234</v>
      </c>
      <c r="Q15" s="1" t="s">
        <v>13234</v>
      </c>
      <c r="R15" s="1" t="s">
        <v>14318</v>
      </c>
      <c r="S15" s="1" t="s">
        <v>13</v>
      </c>
      <c r="T15" s="1"/>
      <c r="U15" s="1"/>
      <c r="V15" s="1" t="s">
        <v>14332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20410</v>
      </c>
      <c r="F16" s="1" t="s">
        <v>21277</v>
      </c>
      <c r="G16" s="1" t="s">
        <v>22129</v>
      </c>
      <c r="H16" s="1" t="s">
        <v>22969</v>
      </c>
      <c r="I16" s="1" t="s">
        <v>9915</v>
      </c>
      <c r="J16" s="1"/>
      <c r="K16" s="1" t="s">
        <v>23782</v>
      </c>
      <c r="L16" s="1" t="s">
        <v>14</v>
      </c>
      <c r="M16" s="1" t="s">
        <v>11574</v>
      </c>
      <c r="N16" s="1" t="s">
        <v>13232</v>
      </c>
      <c r="O16" s="1" t="s">
        <v>14</v>
      </c>
      <c r="P16" s="1" t="s">
        <v>13234</v>
      </c>
      <c r="Q16" s="1" t="s">
        <v>13234</v>
      </c>
      <c r="R16" s="1" t="s">
        <v>14318</v>
      </c>
      <c r="S16" s="1" t="s">
        <v>14</v>
      </c>
      <c r="T16" s="1"/>
      <c r="U16" s="1"/>
      <c r="V16" s="1" t="s">
        <v>14332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14368</v>
      </c>
      <c r="F17" s="1" t="s">
        <v>15430</v>
      </c>
      <c r="G17" s="1" t="s">
        <v>16476</v>
      </c>
      <c r="H17" s="1" t="s">
        <v>17508</v>
      </c>
      <c r="I17" s="1" t="s">
        <v>9916</v>
      </c>
      <c r="J17" s="1"/>
      <c r="K17" s="1" t="s">
        <v>23782</v>
      </c>
      <c r="L17" s="1" t="s">
        <v>15</v>
      </c>
      <c r="M17" s="1" t="s">
        <v>11575</v>
      </c>
      <c r="N17" s="1" t="s">
        <v>13232</v>
      </c>
      <c r="O17" s="1" t="s">
        <v>15</v>
      </c>
      <c r="P17" s="1" t="s">
        <v>13234</v>
      </c>
      <c r="Q17" s="1" t="s">
        <v>13234</v>
      </c>
      <c r="R17" s="1" t="s">
        <v>14318</v>
      </c>
      <c r="S17" s="1" t="s">
        <v>15</v>
      </c>
      <c r="T17" s="1"/>
      <c r="U17" s="1"/>
      <c r="V17" s="1" t="s">
        <v>14332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20411</v>
      </c>
      <c r="F18" s="1" t="s">
        <v>21278</v>
      </c>
      <c r="G18" s="1" t="s">
        <v>22130</v>
      </c>
      <c r="H18" s="1" t="s">
        <v>22970</v>
      </c>
      <c r="I18" s="1" t="s">
        <v>9917</v>
      </c>
      <c r="J18" s="1"/>
      <c r="K18" s="1" t="s">
        <v>23782</v>
      </c>
      <c r="L18" s="1" t="s">
        <v>16</v>
      </c>
      <c r="M18" s="1" t="s">
        <v>11576</v>
      </c>
      <c r="N18" s="1" t="s">
        <v>13232</v>
      </c>
      <c r="O18" s="1" t="s">
        <v>16</v>
      </c>
      <c r="P18" s="1" t="s">
        <v>13234</v>
      </c>
      <c r="Q18" s="1" t="s">
        <v>13234</v>
      </c>
      <c r="R18" s="1" t="s">
        <v>14318</v>
      </c>
      <c r="S18" s="1" t="s">
        <v>16</v>
      </c>
      <c r="T18" s="1"/>
      <c r="U18" s="1"/>
      <c r="V18" s="1" t="s">
        <v>14332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14369</v>
      </c>
      <c r="F19" s="1" t="s">
        <v>15431</v>
      </c>
      <c r="G19" s="1" t="s">
        <v>16477</v>
      </c>
      <c r="H19" s="1" t="s">
        <v>17509</v>
      </c>
      <c r="I19" s="1" t="s">
        <v>9918</v>
      </c>
      <c r="J19" s="1"/>
      <c r="K19" s="1" t="s">
        <v>23782</v>
      </c>
      <c r="L19" s="1" t="s">
        <v>17</v>
      </c>
      <c r="M19" s="1" t="s">
        <v>11577</v>
      </c>
      <c r="N19" s="1" t="s">
        <v>13232</v>
      </c>
      <c r="O19" s="1" t="s">
        <v>17</v>
      </c>
      <c r="P19" s="1" t="s">
        <v>13234</v>
      </c>
      <c r="Q19" s="1" t="s">
        <v>13234</v>
      </c>
      <c r="R19" s="1" t="s">
        <v>14318</v>
      </c>
      <c r="S19" s="1" t="s">
        <v>17</v>
      </c>
      <c r="T19" s="1"/>
      <c r="U19" s="1"/>
      <c r="V19" s="1" t="s">
        <v>14332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20412</v>
      </c>
      <c r="F20" s="1" t="s">
        <v>21279</v>
      </c>
      <c r="G20" s="1" t="s">
        <v>22131</v>
      </c>
      <c r="H20" s="1" t="s">
        <v>22971</v>
      </c>
      <c r="I20" s="1" t="s">
        <v>9919</v>
      </c>
      <c r="J20" s="1"/>
      <c r="K20" s="1" t="s">
        <v>23782</v>
      </c>
      <c r="L20" s="1" t="s">
        <v>18</v>
      </c>
      <c r="M20" s="1" t="s">
        <v>11578</v>
      </c>
      <c r="N20" s="1" t="s">
        <v>13232</v>
      </c>
      <c r="O20" s="1" t="s">
        <v>18</v>
      </c>
      <c r="P20" s="1" t="s">
        <v>13234</v>
      </c>
      <c r="Q20" s="1" t="s">
        <v>13234</v>
      </c>
      <c r="R20" s="1" t="s">
        <v>14318</v>
      </c>
      <c r="S20" s="1" t="s">
        <v>18</v>
      </c>
      <c r="T20" s="1"/>
      <c r="U20" s="1"/>
      <c r="V20" s="1" t="s">
        <v>14332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20413</v>
      </c>
      <c r="F21" s="1" t="s">
        <v>21280</v>
      </c>
      <c r="G21" s="1" t="s">
        <v>22132</v>
      </c>
      <c r="H21" s="1" t="s">
        <v>21280</v>
      </c>
      <c r="I21" s="1" t="s">
        <v>9920</v>
      </c>
      <c r="J21" s="1"/>
      <c r="K21" s="1" t="s">
        <v>23782</v>
      </c>
      <c r="L21" s="1" t="s">
        <v>19</v>
      </c>
      <c r="M21" s="1" t="s">
        <v>11579</v>
      </c>
      <c r="N21" s="1" t="s">
        <v>13232</v>
      </c>
      <c r="O21" s="1" t="s">
        <v>19</v>
      </c>
      <c r="P21" s="1" t="s">
        <v>13234</v>
      </c>
      <c r="Q21" s="1" t="s">
        <v>13234</v>
      </c>
      <c r="R21" s="1" t="s">
        <v>14318</v>
      </c>
      <c r="S21" s="1" t="s">
        <v>19</v>
      </c>
      <c r="T21" s="1"/>
      <c r="U21" s="1"/>
      <c r="V21" s="1" t="s">
        <v>14332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6724</v>
      </c>
      <c r="H22" s="1" t="s">
        <v>8338</v>
      </c>
      <c r="I22" s="1" t="s">
        <v>9921</v>
      </c>
      <c r="J22" s="1"/>
      <c r="K22" s="1" t="s">
        <v>23782</v>
      </c>
      <c r="L22" s="1" t="s">
        <v>20</v>
      </c>
      <c r="M22" s="1" t="s">
        <v>11580</v>
      </c>
      <c r="N22" s="1" t="s">
        <v>13232</v>
      </c>
      <c r="O22" s="1" t="s">
        <v>20</v>
      </c>
      <c r="P22" s="1" t="s">
        <v>13234</v>
      </c>
      <c r="Q22" s="1" t="s">
        <v>13234</v>
      </c>
      <c r="R22" s="1" t="s">
        <v>14318</v>
      </c>
      <c r="S22" s="1" t="s">
        <v>20</v>
      </c>
      <c r="T22" s="1"/>
      <c r="U22" s="1"/>
      <c r="V22" s="1" t="s">
        <v>14332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20414</v>
      </c>
      <c r="F23" s="1" t="s">
        <v>21281</v>
      </c>
      <c r="G23" s="1" t="s">
        <v>22133</v>
      </c>
      <c r="H23" s="1" t="s">
        <v>22972</v>
      </c>
      <c r="I23" s="1" t="s">
        <v>9922</v>
      </c>
      <c r="J23" s="1"/>
      <c r="K23" s="1" t="s">
        <v>23782</v>
      </c>
      <c r="L23" s="1" t="s">
        <v>21</v>
      </c>
      <c r="M23" s="1" t="s">
        <v>11581</v>
      </c>
      <c r="N23" s="1" t="s">
        <v>13232</v>
      </c>
      <c r="O23" s="1" t="s">
        <v>21</v>
      </c>
      <c r="P23" s="1" t="s">
        <v>13234</v>
      </c>
      <c r="Q23" s="1" t="s">
        <v>13234</v>
      </c>
      <c r="R23" s="1" t="s">
        <v>14318</v>
      </c>
      <c r="S23" s="1" t="s">
        <v>21</v>
      </c>
      <c r="T23" s="1"/>
      <c r="U23" s="1"/>
      <c r="V23" s="1" t="s">
        <v>14332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20415</v>
      </c>
      <c r="F24" s="1" t="s">
        <v>21282</v>
      </c>
      <c r="G24" s="1" t="s">
        <v>22134</v>
      </c>
      <c r="H24" s="1" t="s">
        <v>22973</v>
      </c>
      <c r="I24" s="1" t="s">
        <v>9923</v>
      </c>
      <c r="J24" s="1"/>
      <c r="K24" s="1" t="s">
        <v>23782</v>
      </c>
      <c r="L24" s="1" t="s">
        <v>22</v>
      </c>
      <c r="M24" s="1" t="s">
        <v>11582</v>
      </c>
      <c r="N24" s="1" t="s">
        <v>13232</v>
      </c>
      <c r="O24" s="1" t="s">
        <v>22</v>
      </c>
      <c r="P24" s="1" t="s">
        <v>13234</v>
      </c>
      <c r="Q24" s="1" t="s">
        <v>13234</v>
      </c>
      <c r="R24" s="1" t="s">
        <v>14318</v>
      </c>
      <c r="S24" s="1" t="s">
        <v>22</v>
      </c>
      <c r="T24" s="1"/>
      <c r="U24" s="1"/>
      <c r="V24" s="1" t="s">
        <v>14332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20416</v>
      </c>
      <c r="F25" s="1" t="s">
        <v>21283</v>
      </c>
      <c r="G25" s="1" t="s">
        <v>22135</v>
      </c>
      <c r="H25" s="1" t="s">
        <v>22974</v>
      </c>
      <c r="I25" s="1" t="s">
        <v>9924</v>
      </c>
      <c r="J25" s="1"/>
      <c r="K25" s="1" t="s">
        <v>23782</v>
      </c>
      <c r="L25" s="1" t="s">
        <v>23</v>
      </c>
      <c r="M25" s="1" t="s">
        <v>11583</v>
      </c>
      <c r="N25" s="1" t="s">
        <v>13232</v>
      </c>
      <c r="O25" s="1" t="s">
        <v>23</v>
      </c>
      <c r="P25" s="1" t="s">
        <v>13234</v>
      </c>
      <c r="Q25" s="1" t="s">
        <v>13234</v>
      </c>
      <c r="R25" s="1" t="s">
        <v>14318</v>
      </c>
      <c r="S25" s="1" t="s">
        <v>23</v>
      </c>
      <c r="T25" s="1"/>
      <c r="U25" s="1"/>
      <c r="V25" s="1" t="s">
        <v>14332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20417</v>
      </c>
      <c r="F26" s="1" t="s">
        <v>21284</v>
      </c>
      <c r="G26" s="1" t="s">
        <v>22136</v>
      </c>
      <c r="H26" s="1" t="s">
        <v>22975</v>
      </c>
      <c r="I26" s="1" t="s">
        <v>9925</v>
      </c>
      <c r="J26" s="1"/>
      <c r="K26" s="1" t="s">
        <v>23782</v>
      </c>
      <c r="L26" s="1" t="s">
        <v>24</v>
      </c>
      <c r="M26" s="1" t="s">
        <v>11584</v>
      </c>
      <c r="N26" s="1" t="s">
        <v>13232</v>
      </c>
      <c r="O26" s="1" t="s">
        <v>24</v>
      </c>
      <c r="P26" s="1" t="s">
        <v>13234</v>
      </c>
      <c r="Q26" s="1" t="s">
        <v>13234</v>
      </c>
      <c r="R26" s="1" t="s">
        <v>14318</v>
      </c>
      <c r="S26" s="1" t="s">
        <v>24</v>
      </c>
      <c r="T26" s="1"/>
      <c r="U26" s="1"/>
      <c r="V26" s="1" t="s">
        <v>14332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20418</v>
      </c>
      <c r="F27" s="1" t="s">
        <v>21285</v>
      </c>
      <c r="G27" s="1" t="s">
        <v>22137</v>
      </c>
      <c r="H27" s="1" t="s">
        <v>22976</v>
      </c>
      <c r="I27" s="1" t="s">
        <v>9926</v>
      </c>
      <c r="J27" s="1"/>
      <c r="K27" s="1" t="s">
        <v>23782</v>
      </c>
      <c r="L27" s="1" t="s">
        <v>25</v>
      </c>
      <c r="M27" s="1" t="s">
        <v>11585</v>
      </c>
      <c r="N27" s="1" t="s">
        <v>13232</v>
      </c>
      <c r="O27" s="1" t="s">
        <v>25</v>
      </c>
      <c r="P27" s="1" t="s">
        <v>13234</v>
      </c>
      <c r="Q27" s="1" t="s">
        <v>13234</v>
      </c>
      <c r="R27" s="1" t="s">
        <v>14318</v>
      </c>
      <c r="S27" s="1" t="s">
        <v>25</v>
      </c>
      <c r="T27" s="1"/>
      <c r="U27" s="1"/>
      <c r="V27" s="1" t="s">
        <v>14332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6730</v>
      </c>
      <c r="H28" s="1" t="s">
        <v>8344</v>
      </c>
      <c r="I28" s="1" t="s">
        <v>9927</v>
      </c>
      <c r="J28" s="1"/>
      <c r="K28" s="1" t="s">
        <v>23782</v>
      </c>
      <c r="L28" s="1" t="s">
        <v>26</v>
      </c>
      <c r="M28" s="1" t="s">
        <v>11586</v>
      </c>
      <c r="N28" s="1" t="s">
        <v>13232</v>
      </c>
      <c r="O28" s="1" t="s">
        <v>26</v>
      </c>
      <c r="P28" s="1" t="s">
        <v>13234</v>
      </c>
      <c r="Q28" s="1" t="s">
        <v>13234</v>
      </c>
      <c r="R28" s="1" t="s">
        <v>14318</v>
      </c>
      <c r="S28" s="1" t="s">
        <v>26</v>
      </c>
      <c r="T28" s="1"/>
      <c r="U28" s="1"/>
      <c r="V28" s="1" t="s">
        <v>14332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6731</v>
      </c>
      <c r="H29" s="1" t="s">
        <v>8345</v>
      </c>
      <c r="I29" s="1" t="s">
        <v>9928</v>
      </c>
      <c r="J29" s="1"/>
      <c r="K29" s="1" t="s">
        <v>23782</v>
      </c>
      <c r="L29" s="1" t="s">
        <v>27</v>
      </c>
      <c r="M29" s="1" t="s">
        <v>11587</v>
      </c>
      <c r="N29" s="1" t="s">
        <v>13232</v>
      </c>
      <c r="O29" s="1" t="s">
        <v>27</v>
      </c>
      <c r="P29" s="1" t="s">
        <v>13234</v>
      </c>
      <c r="Q29" s="1" t="s">
        <v>13234</v>
      </c>
      <c r="R29" s="1" t="s">
        <v>14318</v>
      </c>
      <c r="S29" s="1" t="s">
        <v>27</v>
      </c>
      <c r="T29" s="1"/>
      <c r="U29" s="1"/>
      <c r="V29" s="1" t="s">
        <v>14332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20419</v>
      </c>
      <c r="F30" s="1" t="s">
        <v>21286</v>
      </c>
      <c r="G30" s="1" t="s">
        <v>22138</v>
      </c>
      <c r="H30" s="1" t="s">
        <v>22977</v>
      </c>
      <c r="I30" s="1" t="s">
        <v>9929</v>
      </c>
      <c r="J30" s="1"/>
      <c r="K30" s="1" t="s">
        <v>23782</v>
      </c>
      <c r="L30" s="1" t="s">
        <v>28</v>
      </c>
      <c r="M30" s="1" t="s">
        <v>11588</v>
      </c>
      <c r="N30" s="1" t="s">
        <v>13232</v>
      </c>
      <c r="O30" s="1" t="s">
        <v>28</v>
      </c>
      <c r="P30" s="1" t="s">
        <v>13234</v>
      </c>
      <c r="Q30" s="1" t="s">
        <v>13234</v>
      </c>
      <c r="R30" s="1" t="s">
        <v>14318</v>
      </c>
      <c r="S30" s="1" t="s">
        <v>28</v>
      </c>
      <c r="T30" s="1"/>
      <c r="U30" s="1"/>
      <c r="V30" s="1" t="s">
        <v>14332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20420</v>
      </c>
      <c r="F31" s="1" t="s">
        <v>21287</v>
      </c>
      <c r="G31" s="1" t="s">
        <v>22139</v>
      </c>
      <c r="H31" s="1" t="s">
        <v>22978</v>
      </c>
      <c r="I31" s="1" t="s">
        <v>9930</v>
      </c>
      <c r="J31" s="1"/>
      <c r="K31" s="1" t="s">
        <v>23782</v>
      </c>
      <c r="L31" s="1" t="s">
        <v>29</v>
      </c>
      <c r="M31" s="1" t="s">
        <v>11589</v>
      </c>
      <c r="N31" s="1" t="s">
        <v>13232</v>
      </c>
      <c r="O31" s="1" t="s">
        <v>29</v>
      </c>
      <c r="P31" s="1" t="s">
        <v>13234</v>
      </c>
      <c r="Q31" s="1" t="s">
        <v>13234</v>
      </c>
      <c r="R31" s="1" t="s">
        <v>14318</v>
      </c>
      <c r="S31" s="1" t="s">
        <v>29</v>
      </c>
      <c r="T31" s="1"/>
      <c r="U31" s="1"/>
      <c r="V31" s="1" t="s">
        <v>14332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20421</v>
      </c>
      <c r="F32" s="1" t="s">
        <v>21288</v>
      </c>
      <c r="G32" s="1" t="s">
        <v>22140</v>
      </c>
      <c r="H32" s="1" t="s">
        <v>22979</v>
      </c>
      <c r="I32" s="1" t="s">
        <v>9931</v>
      </c>
      <c r="J32" s="1"/>
      <c r="K32" s="1" t="s">
        <v>23782</v>
      </c>
      <c r="L32" s="1" t="s">
        <v>30</v>
      </c>
      <c r="M32" s="1" t="s">
        <v>11590</v>
      </c>
      <c r="N32" s="1" t="s">
        <v>13232</v>
      </c>
      <c r="O32" s="1" t="s">
        <v>30</v>
      </c>
      <c r="P32" s="1" t="s">
        <v>13234</v>
      </c>
      <c r="Q32" s="1" t="s">
        <v>13234</v>
      </c>
      <c r="R32" s="1" t="s">
        <v>14318</v>
      </c>
      <c r="S32" s="1" t="s">
        <v>30</v>
      </c>
      <c r="T32" s="1"/>
      <c r="U32" s="1"/>
      <c r="V32" s="1" t="s">
        <v>14332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6735</v>
      </c>
      <c r="H33" s="1" t="s">
        <v>8349</v>
      </c>
      <c r="I33" s="1" t="s">
        <v>9932</v>
      </c>
      <c r="J33" s="1"/>
      <c r="K33" s="1" t="s">
        <v>23782</v>
      </c>
      <c r="L33" s="1" t="s">
        <v>31</v>
      </c>
      <c r="M33" s="1" t="s">
        <v>11591</v>
      </c>
      <c r="N33" s="1" t="s">
        <v>13232</v>
      </c>
      <c r="O33" s="1" t="s">
        <v>31</v>
      </c>
      <c r="P33" s="1" t="s">
        <v>13234</v>
      </c>
      <c r="Q33" s="1" t="s">
        <v>13234</v>
      </c>
      <c r="R33" s="1" t="s">
        <v>14318</v>
      </c>
      <c r="S33" s="1" t="s">
        <v>31</v>
      </c>
      <c r="T33" s="1"/>
      <c r="U33" s="1"/>
      <c r="V33" s="1" t="s">
        <v>14332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20422</v>
      </c>
      <c r="F34" s="1" t="s">
        <v>21289</v>
      </c>
      <c r="G34" s="1" t="s">
        <v>22141</v>
      </c>
      <c r="H34" s="1" t="s">
        <v>22980</v>
      </c>
      <c r="I34" s="1" t="s">
        <v>9933</v>
      </c>
      <c r="J34" s="1"/>
      <c r="K34" s="1" t="s">
        <v>23782</v>
      </c>
      <c r="L34" s="1" t="s">
        <v>32</v>
      </c>
      <c r="M34" s="1" t="s">
        <v>11592</v>
      </c>
      <c r="N34" s="1" t="s">
        <v>13232</v>
      </c>
      <c r="O34" s="1" t="s">
        <v>32</v>
      </c>
      <c r="P34" s="1" t="s">
        <v>13234</v>
      </c>
      <c r="Q34" s="1" t="s">
        <v>13234</v>
      </c>
      <c r="R34" s="1" t="s">
        <v>14318</v>
      </c>
      <c r="S34" s="1" t="s">
        <v>32</v>
      </c>
      <c r="T34" s="1"/>
      <c r="U34" s="1"/>
      <c r="V34" s="1" t="s">
        <v>14332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14381</v>
      </c>
      <c r="F35" s="1" t="s">
        <v>15443</v>
      </c>
      <c r="G35" s="1" t="s">
        <v>16489</v>
      </c>
      <c r="H35" s="1" t="s">
        <v>17520</v>
      </c>
      <c r="I35" s="1" t="s">
        <v>9934</v>
      </c>
      <c r="J35" s="1"/>
      <c r="K35" s="1" t="s">
        <v>23782</v>
      </c>
      <c r="L35" s="1" t="s">
        <v>33</v>
      </c>
      <c r="M35" s="1" t="s">
        <v>11593</v>
      </c>
      <c r="N35" s="1" t="s">
        <v>13232</v>
      </c>
      <c r="O35" s="1" t="s">
        <v>33</v>
      </c>
      <c r="P35" s="1" t="s">
        <v>13234</v>
      </c>
      <c r="Q35" s="1" t="s">
        <v>13234</v>
      </c>
      <c r="R35" s="1" t="s">
        <v>14318</v>
      </c>
      <c r="S35" s="1" t="s">
        <v>33</v>
      </c>
      <c r="T35" s="1"/>
      <c r="U35" s="1"/>
      <c r="V35" s="1" t="s">
        <v>14332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20423</v>
      </c>
      <c r="F36" s="1" t="s">
        <v>21290</v>
      </c>
      <c r="G36" s="1" t="s">
        <v>22142</v>
      </c>
      <c r="H36" s="1" t="s">
        <v>22981</v>
      </c>
      <c r="I36" s="1" t="s">
        <v>9935</v>
      </c>
      <c r="J36" s="1"/>
      <c r="K36" s="1" t="s">
        <v>23782</v>
      </c>
      <c r="L36" s="1" t="s">
        <v>34</v>
      </c>
      <c r="M36" s="1" t="s">
        <v>11594</v>
      </c>
      <c r="N36" s="1" t="s">
        <v>13232</v>
      </c>
      <c r="O36" s="1" t="s">
        <v>34</v>
      </c>
      <c r="P36" s="1" t="s">
        <v>13234</v>
      </c>
      <c r="Q36" s="1" t="s">
        <v>13234</v>
      </c>
      <c r="R36" s="1" t="s">
        <v>14318</v>
      </c>
      <c r="S36" s="1" t="s">
        <v>34</v>
      </c>
      <c r="T36" s="1"/>
      <c r="U36" s="1"/>
      <c r="V36" s="1" t="s">
        <v>14332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6739</v>
      </c>
      <c r="H37" s="1" t="s">
        <v>8353</v>
      </c>
      <c r="I37" s="1" t="s">
        <v>9936</v>
      </c>
      <c r="J37" s="1"/>
      <c r="K37" s="1" t="s">
        <v>23782</v>
      </c>
      <c r="L37" s="1" t="s">
        <v>35</v>
      </c>
      <c r="M37" s="1" t="s">
        <v>11595</v>
      </c>
      <c r="N37" s="1" t="s">
        <v>13232</v>
      </c>
      <c r="O37" s="1" t="s">
        <v>35</v>
      </c>
      <c r="P37" s="1" t="s">
        <v>13234</v>
      </c>
      <c r="Q37" s="1" t="s">
        <v>13234</v>
      </c>
      <c r="R37" s="1" t="s">
        <v>14318</v>
      </c>
      <c r="S37" s="1" t="s">
        <v>35</v>
      </c>
      <c r="T37" s="1"/>
      <c r="U37" s="1"/>
      <c r="V37" s="1" t="s">
        <v>14332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20424</v>
      </c>
      <c r="F38" s="1" t="s">
        <v>21291</v>
      </c>
      <c r="G38" s="1" t="s">
        <v>22143</v>
      </c>
      <c r="H38" s="1" t="s">
        <v>22982</v>
      </c>
      <c r="I38" s="1" t="s">
        <v>9937</v>
      </c>
      <c r="J38" s="1"/>
      <c r="K38" s="1" t="s">
        <v>23782</v>
      </c>
      <c r="L38" s="1" t="s">
        <v>36</v>
      </c>
      <c r="M38" s="1" t="s">
        <v>11596</v>
      </c>
      <c r="N38" s="1" t="s">
        <v>13232</v>
      </c>
      <c r="O38" s="1" t="s">
        <v>36</v>
      </c>
      <c r="P38" s="1" t="s">
        <v>13234</v>
      </c>
      <c r="Q38" s="1" t="s">
        <v>13234</v>
      </c>
      <c r="R38" s="1" t="s">
        <v>14318</v>
      </c>
      <c r="S38" s="1" t="s">
        <v>36</v>
      </c>
      <c r="T38" s="1"/>
      <c r="U38" s="1"/>
      <c r="V38" s="1" t="s">
        <v>14332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20425</v>
      </c>
      <c r="F39" s="1" t="s">
        <v>21292</v>
      </c>
      <c r="G39" s="1" t="s">
        <v>22144</v>
      </c>
      <c r="H39" s="1" t="s">
        <v>22983</v>
      </c>
      <c r="I39" s="1" t="s">
        <v>9938</v>
      </c>
      <c r="J39" s="1"/>
      <c r="K39" s="1" t="s">
        <v>23782</v>
      </c>
      <c r="L39" s="1" t="s">
        <v>37</v>
      </c>
      <c r="M39" s="1" t="s">
        <v>11597</v>
      </c>
      <c r="N39" s="1" t="s">
        <v>13232</v>
      </c>
      <c r="O39" s="1" t="s">
        <v>37</v>
      </c>
      <c r="P39" s="1" t="s">
        <v>13234</v>
      </c>
      <c r="Q39" s="1" t="s">
        <v>13234</v>
      </c>
      <c r="R39" s="1" t="s">
        <v>14318</v>
      </c>
      <c r="S39" s="1" t="s">
        <v>37</v>
      </c>
      <c r="T39" s="1"/>
      <c r="U39" s="1"/>
      <c r="V39" s="1" t="s">
        <v>14332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20426</v>
      </c>
      <c r="F40" s="1" t="s">
        <v>21293</v>
      </c>
      <c r="G40" s="1" t="s">
        <v>22145</v>
      </c>
      <c r="H40" s="1" t="s">
        <v>22984</v>
      </c>
      <c r="I40" s="1" t="s">
        <v>9939</v>
      </c>
      <c r="J40" s="1"/>
      <c r="K40" s="1" t="s">
        <v>23782</v>
      </c>
      <c r="L40" s="1" t="s">
        <v>38</v>
      </c>
      <c r="M40" s="1" t="s">
        <v>11598</v>
      </c>
      <c r="N40" s="1" t="s">
        <v>13232</v>
      </c>
      <c r="O40" s="1" t="s">
        <v>38</v>
      </c>
      <c r="P40" s="1" t="s">
        <v>13234</v>
      </c>
      <c r="Q40" s="1" t="s">
        <v>13234</v>
      </c>
      <c r="R40" s="1" t="s">
        <v>14318</v>
      </c>
      <c r="S40" s="1" t="s">
        <v>38</v>
      </c>
      <c r="T40" s="1"/>
      <c r="U40" s="1"/>
      <c r="V40" s="1" t="s">
        <v>14332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20427</v>
      </c>
      <c r="F41" s="1" t="s">
        <v>21294</v>
      </c>
      <c r="G41" s="1" t="s">
        <v>22146</v>
      </c>
      <c r="H41" s="1" t="s">
        <v>22985</v>
      </c>
      <c r="I41" s="1" t="s">
        <v>9940</v>
      </c>
      <c r="J41" s="1"/>
      <c r="K41" s="1" t="s">
        <v>23782</v>
      </c>
      <c r="L41" s="1" t="s">
        <v>39</v>
      </c>
      <c r="M41" s="1" t="s">
        <v>11599</v>
      </c>
      <c r="N41" s="1" t="s">
        <v>13232</v>
      </c>
      <c r="O41" s="1" t="s">
        <v>39</v>
      </c>
      <c r="P41" s="1" t="s">
        <v>13234</v>
      </c>
      <c r="Q41" s="1" t="s">
        <v>13234</v>
      </c>
      <c r="R41" s="1" t="s">
        <v>14318</v>
      </c>
      <c r="S41" s="1" t="s">
        <v>39</v>
      </c>
      <c r="T41" s="1"/>
      <c r="U41" s="1"/>
      <c r="V41" s="1" t="s">
        <v>14332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20428</v>
      </c>
      <c r="F42" s="1" t="s">
        <v>21295</v>
      </c>
      <c r="G42" s="1" t="s">
        <v>22147</v>
      </c>
      <c r="H42" s="1" t="s">
        <v>22986</v>
      </c>
      <c r="I42" s="1" t="s">
        <v>9941</v>
      </c>
      <c r="J42" s="1"/>
      <c r="K42" s="1" t="s">
        <v>23782</v>
      </c>
      <c r="L42" s="1" t="s">
        <v>40</v>
      </c>
      <c r="M42" s="1" t="s">
        <v>11600</v>
      </c>
      <c r="N42" s="1" t="s">
        <v>13232</v>
      </c>
      <c r="O42" s="1" t="s">
        <v>40</v>
      </c>
      <c r="P42" s="1" t="s">
        <v>13234</v>
      </c>
      <c r="Q42" s="1" t="s">
        <v>13234</v>
      </c>
      <c r="R42" s="1" t="s">
        <v>14318</v>
      </c>
      <c r="S42" s="1" t="s">
        <v>40</v>
      </c>
      <c r="T42" s="1"/>
      <c r="U42" s="1"/>
      <c r="V42" s="1" t="s">
        <v>14332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14388</v>
      </c>
      <c r="F43" s="1" t="s">
        <v>15450</v>
      </c>
      <c r="G43" s="1" t="s">
        <v>16496</v>
      </c>
      <c r="H43" s="1" t="s">
        <v>17527</v>
      </c>
      <c r="I43" s="1" t="s">
        <v>9942</v>
      </c>
      <c r="J43" s="1"/>
      <c r="K43" s="1" t="s">
        <v>23782</v>
      </c>
      <c r="L43" s="1" t="s">
        <v>41</v>
      </c>
      <c r="M43" s="1" t="s">
        <v>11601</v>
      </c>
      <c r="N43" s="1" t="s">
        <v>13232</v>
      </c>
      <c r="O43" s="1" t="s">
        <v>41</v>
      </c>
      <c r="P43" s="1" t="s">
        <v>13234</v>
      </c>
      <c r="Q43" s="1" t="s">
        <v>13234</v>
      </c>
      <c r="R43" s="1" t="s">
        <v>14318</v>
      </c>
      <c r="S43" s="1" t="s">
        <v>41</v>
      </c>
      <c r="T43" s="1"/>
      <c r="U43" s="1"/>
      <c r="V43" s="1" t="s">
        <v>14332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20429</v>
      </c>
      <c r="F44" s="1" t="s">
        <v>20429</v>
      </c>
      <c r="G44" s="1" t="s">
        <v>22148</v>
      </c>
      <c r="H44" s="1" t="s">
        <v>22987</v>
      </c>
      <c r="I44" s="1" t="s">
        <v>9943</v>
      </c>
      <c r="J44" s="1"/>
      <c r="K44" s="1" t="s">
        <v>23782</v>
      </c>
      <c r="L44" s="1" t="s">
        <v>42</v>
      </c>
      <c r="M44" s="1" t="s">
        <v>11602</v>
      </c>
      <c r="N44" s="1" t="s">
        <v>13232</v>
      </c>
      <c r="O44" s="1" t="s">
        <v>42</v>
      </c>
      <c r="P44" s="1" t="s">
        <v>13234</v>
      </c>
      <c r="Q44" s="1" t="s">
        <v>13234</v>
      </c>
      <c r="R44" s="1" t="s">
        <v>14318</v>
      </c>
      <c r="S44" s="1" t="s">
        <v>42</v>
      </c>
      <c r="T44" s="1"/>
      <c r="U44" s="1"/>
      <c r="V44" s="1" t="s">
        <v>14332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20430</v>
      </c>
      <c r="F45" s="1" t="s">
        <v>21296</v>
      </c>
      <c r="G45" s="1" t="s">
        <v>22149</v>
      </c>
      <c r="H45" s="1" t="s">
        <v>22983</v>
      </c>
      <c r="I45" s="1" t="s">
        <v>9944</v>
      </c>
      <c r="J45" s="1"/>
      <c r="K45" s="1" t="s">
        <v>23782</v>
      </c>
      <c r="L45" s="1" t="s">
        <v>43</v>
      </c>
      <c r="M45" s="1" t="s">
        <v>11603</v>
      </c>
      <c r="N45" s="1" t="s">
        <v>13232</v>
      </c>
      <c r="O45" s="1" t="s">
        <v>43</v>
      </c>
      <c r="P45" s="1" t="s">
        <v>13234</v>
      </c>
      <c r="Q45" s="1" t="s">
        <v>13234</v>
      </c>
      <c r="R45" s="1" t="s">
        <v>14318</v>
      </c>
      <c r="S45" s="1" t="s">
        <v>43</v>
      </c>
      <c r="T45" s="1"/>
      <c r="U45" s="1"/>
      <c r="V45" s="1" t="s">
        <v>14332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6748</v>
      </c>
      <c r="H46" s="1" t="s">
        <v>8361</v>
      </c>
      <c r="I46" s="1" t="s">
        <v>9945</v>
      </c>
      <c r="J46" s="1"/>
      <c r="K46" s="1" t="s">
        <v>23782</v>
      </c>
      <c r="L46" s="1" t="s">
        <v>44</v>
      </c>
      <c r="M46" s="1" t="s">
        <v>11604</v>
      </c>
      <c r="N46" s="1" t="s">
        <v>13232</v>
      </c>
      <c r="O46" s="1" t="s">
        <v>44</v>
      </c>
      <c r="P46" s="1" t="s">
        <v>13234</v>
      </c>
      <c r="Q46" s="1" t="s">
        <v>13234</v>
      </c>
      <c r="R46" s="1" t="s">
        <v>14318</v>
      </c>
      <c r="S46" s="1" t="s">
        <v>44</v>
      </c>
      <c r="T46" s="1"/>
      <c r="U46" s="1"/>
      <c r="V46" s="1" t="s">
        <v>14332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20431</v>
      </c>
      <c r="F47" s="1" t="s">
        <v>21297</v>
      </c>
      <c r="G47" s="1" t="s">
        <v>22150</v>
      </c>
      <c r="H47" s="1" t="s">
        <v>22988</v>
      </c>
      <c r="I47" s="1" t="s">
        <v>9946</v>
      </c>
      <c r="J47" s="1"/>
      <c r="K47" s="1" t="s">
        <v>23782</v>
      </c>
      <c r="L47" s="1" t="s">
        <v>45</v>
      </c>
      <c r="M47" s="1" t="s">
        <v>11605</v>
      </c>
      <c r="N47" s="1" t="s">
        <v>13232</v>
      </c>
      <c r="O47" s="1" t="s">
        <v>45</v>
      </c>
      <c r="P47" s="1" t="s">
        <v>13234</v>
      </c>
      <c r="Q47" s="1" t="s">
        <v>13234</v>
      </c>
      <c r="R47" s="1" t="s">
        <v>14318</v>
      </c>
      <c r="S47" s="1" t="s">
        <v>45</v>
      </c>
      <c r="T47" s="1"/>
      <c r="U47" s="1"/>
      <c r="V47" s="1" t="s">
        <v>14332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20432</v>
      </c>
      <c r="F48" s="1" t="s">
        <v>21298</v>
      </c>
      <c r="G48" s="1" t="s">
        <v>22151</v>
      </c>
      <c r="H48" s="1" t="s">
        <v>22151</v>
      </c>
      <c r="I48" s="1" t="s">
        <v>9947</v>
      </c>
      <c r="J48" s="1"/>
      <c r="K48" s="1" t="s">
        <v>23782</v>
      </c>
      <c r="L48" s="1" t="s">
        <v>46</v>
      </c>
      <c r="M48" s="1" t="s">
        <v>11606</v>
      </c>
      <c r="N48" s="1" t="s">
        <v>13232</v>
      </c>
      <c r="O48" s="1" t="s">
        <v>46</v>
      </c>
      <c r="P48" s="1" t="s">
        <v>13234</v>
      </c>
      <c r="Q48" s="1" t="s">
        <v>13234</v>
      </c>
      <c r="R48" s="1" t="s">
        <v>14318</v>
      </c>
      <c r="S48" s="1" t="s">
        <v>46</v>
      </c>
      <c r="T48" s="1"/>
      <c r="U48" s="1"/>
      <c r="V48" s="1" t="s">
        <v>14332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20433</v>
      </c>
      <c r="F49" s="1" t="s">
        <v>21299</v>
      </c>
      <c r="G49" s="1" t="s">
        <v>22152</v>
      </c>
      <c r="H49" s="1" t="s">
        <v>22989</v>
      </c>
      <c r="I49" s="1" t="s">
        <v>9948</v>
      </c>
      <c r="J49" s="1"/>
      <c r="K49" s="1" t="s">
        <v>23782</v>
      </c>
      <c r="L49" s="1" t="s">
        <v>47</v>
      </c>
      <c r="M49" s="1" t="s">
        <v>11607</v>
      </c>
      <c r="N49" s="1" t="s">
        <v>13232</v>
      </c>
      <c r="O49" s="1" t="s">
        <v>47</v>
      </c>
      <c r="P49" s="1" t="s">
        <v>13234</v>
      </c>
      <c r="Q49" s="1" t="s">
        <v>13234</v>
      </c>
      <c r="R49" s="1" t="s">
        <v>14318</v>
      </c>
      <c r="S49" s="1" t="s">
        <v>47</v>
      </c>
      <c r="T49" s="1"/>
      <c r="U49" s="1"/>
      <c r="V49" s="1" t="s">
        <v>14332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6752</v>
      </c>
      <c r="H50" s="1" t="s">
        <v>8364</v>
      </c>
      <c r="I50" s="1" t="s">
        <v>9949</v>
      </c>
      <c r="J50" s="1"/>
      <c r="K50" s="1" t="s">
        <v>23782</v>
      </c>
      <c r="L50" s="1" t="s">
        <v>48</v>
      </c>
      <c r="M50" s="1" t="s">
        <v>11608</v>
      </c>
      <c r="N50" s="1" t="s">
        <v>13232</v>
      </c>
      <c r="O50" s="1" t="s">
        <v>48</v>
      </c>
      <c r="P50" s="1" t="s">
        <v>13234</v>
      </c>
      <c r="Q50" s="1" t="s">
        <v>13234</v>
      </c>
      <c r="R50" s="1" t="s">
        <v>14318</v>
      </c>
      <c r="S50" s="1" t="s">
        <v>48</v>
      </c>
      <c r="T50" s="1"/>
      <c r="U50" s="1"/>
      <c r="V50" s="1" t="s">
        <v>14332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6753</v>
      </c>
      <c r="H51" s="1" t="s">
        <v>8364</v>
      </c>
      <c r="I51" s="1" t="s">
        <v>9950</v>
      </c>
      <c r="J51" s="1"/>
      <c r="K51" s="1" t="s">
        <v>23782</v>
      </c>
      <c r="L51" s="1" t="s">
        <v>49</v>
      </c>
      <c r="M51" s="1" t="s">
        <v>11609</v>
      </c>
      <c r="N51" s="1" t="s">
        <v>13232</v>
      </c>
      <c r="O51" s="1" t="s">
        <v>49</v>
      </c>
      <c r="P51" s="1" t="s">
        <v>13234</v>
      </c>
      <c r="Q51" s="1" t="s">
        <v>13234</v>
      </c>
      <c r="R51" s="1" t="s">
        <v>14318</v>
      </c>
      <c r="S51" s="1" t="s">
        <v>49</v>
      </c>
      <c r="T51" s="1"/>
      <c r="U51" s="1"/>
      <c r="V51" s="1" t="s">
        <v>14332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20434</v>
      </c>
      <c r="F52" s="1" t="s">
        <v>21300</v>
      </c>
      <c r="G52" s="1" t="s">
        <v>22153</v>
      </c>
      <c r="H52" s="1" t="s">
        <v>22990</v>
      </c>
      <c r="I52" s="1" t="s">
        <v>9951</v>
      </c>
      <c r="J52" s="1"/>
      <c r="K52" s="1" t="s">
        <v>23782</v>
      </c>
      <c r="L52" s="1" t="s">
        <v>50</v>
      </c>
      <c r="M52" s="1" t="s">
        <v>11610</v>
      </c>
      <c r="N52" s="1" t="s">
        <v>13232</v>
      </c>
      <c r="O52" s="1" t="s">
        <v>50</v>
      </c>
      <c r="P52" s="1" t="s">
        <v>13234</v>
      </c>
      <c r="Q52" s="1" t="s">
        <v>13234</v>
      </c>
      <c r="R52" s="1" t="s">
        <v>14318</v>
      </c>
      <c r="S52" s="1" t="s">
        <v>50</v>
      </c>
      <c r="T52" s="1"/>
      <c r="U52" s="1"/>
      <c r="V52" s="1" t="s">
        <v>14332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6755</v>
      </c>
      <c r="H53" s="1" t="s">
        <v>8366</v>
      </c>
      <c r="I53" s="1" t="s">
        <v>9952</v>
      </c>
      <c r="J53" s="1"/>
      <c r="K53" s="1" t="s">
        <v>23782</v>
      </c>
      <c r="L53" s="1" t="s">
        <v>51</v>
      </c>
      <c r="M53" s="1" t="s">
        <v>11611</v>
      </c>
      <c r="N53" s="1" t="s">
        <v>13232</v>
      </c>
      <c r="O53" s="1" t="s">
        <v>51</v>
      </c>
      <c r="P53" s="1" t="s">
        <v>13234</v>
      </c>
      <c r="Q53" s="1" t="s">
        <v>13234</v>
      </c>
      <c r="R53" s="1" t="s">
        <v>14318</v>
      </c>
      <c r="S53" s="1" t="s">
        <v>51</v>
      </c>
      <c r="T53" s="1"/>
      <c r="U53" s="1"/>
      <c r="V53" s="1" t="s">
        <v>14332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20435</v>
      </c>
      <c r="F54" s="1" t="s">
        <v>21301</v>
      </c>
      <c r="G54" s="1" t="s">
        <v>22154</v>
      </c>
      <c r="H54" s="1" t="s">
        <v>22991</v>
      </c>
      <c r="I54" s="1" t="s">
        <v>9953</v>
      </c>
      <c r="J54" s="1"/>
      <c r="K54" s="1" t="s">
        <v>23782</v>
      </c>
      <c r="L54" s="1" t="s">
        <v>52</v>
      </c>
      <c r="M54" s="1" t="s">
        <v>11612</v>
      </c>
      <c r="N54" s="1" t="s">
        <v>13232</v>
      </c>
      <c r="O54" s="1" t="s">
        <v>52</v>
      </c>
      <c r="P54" s="1" t="s">
        <v>13234</v>
      </c>
      <c r="Q54" s="1" t="s">
        <v>13234</v>
      </c>
      <c r="R54" s="1" t="s">
        <v>14318</v>
      </c>
      <c r="S54" s="1" t="s">
        <v>52</v>
      </c>
      <c r="T54" s="1"/>
      <c r="U54" s="1"/>
      <c r="V54" s="1" t="s">
        <v>14332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6757</v>
      </c>
      <c r="H55" s="1" t="s">
        <v>8368</v>
      </c>
      <c r="I55" s="1" t="s">
        <v>9954</v>
      </c>
      <c r="J55" s="1"/>
      <c r="K55" s="1" t="s">
        <v>23782</v>
      </c>
      <c r="L55" s="1" t="s">
        <v>53</v>
      </c>
      <c r="M55" s="1" t="s">
        <v>11613</v>
      </c>
      <c r="N55" s="1" t="s">
        <v>13232</v>
      </c>
      <c r="O55" s="1" t="s">
        <v>53</v>
      </c>
      <c r="P55" s="1" t="s">
        <v>13234</v>
      </c>
      <c r="Q55" s="1" t="s">
        <v>13234</v>
      </c>
      <c r="R55" s="1" t="s">
        <v>14318</v>
      </c>
      <c r="S55" s="1" t="s">
        <v>53</v>
      </c>
      <c r="T55" s="1"/>
      <c r="U55" s="1"/>
      <c r="V55" s="1" t="s">
        <v>14332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6758</v>
      </c>
      <c r="H56" s="1" t="s">
        <v>8369</v>
      </c>
      <c r="I56" s="1" t="s">
        <v>9955</v>
      </c>
      <c r="J56" s="1"/>
      <c r="K56" s="1" t="s">
        <v>23782</v>
      </c>
      <c r="L56" s="1" t="s">
        <v>54</v>
      </c>
      <c r="M56" s="1" t="s">
        <v>11614</v>
      </c>
      <c r="N56" s="1" t="s">
        <v>13232</v>
      </c>
      <c r="O56" s="1" t="s">
        <v>54</v>
      </c>
      <c r="P56" s="1" t="s">
        <v>13234</v>
      </c>
      <c r="Q56" s="1" t="s">
        <v>13234</v>
      </c>
      <c r="R56" s="1" t="s">
        <v>14318</v>
      </c>
      <c r="S56" s="1" t="s">
        <v>54</v>
      </c>
      <c r="T56" s="1"/>
      <c r="U56" s="1"/>
      <c r="V56" s="1" t="s">
        <v>14332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20436</v>
      </c>
      <c r="F57" s="1" t="s">
        <v>21302</v>
      </c>
      <c r="G57" s="1" t="s">
        <v>22155</v>
      </c>
      <c r="H57" s="1" t="s">
        <v>22992</v>
      </c>
      <c r="I57" s="1" t="s">
        <v>9956</v>
      </c>
      <c r="J57" s="1"/>
      <c r="K57" s="1" t="s">
        <v>23782</v>
      </c>
      <c r="L57" s="1" t="s">
        <v>55</v>
      </c>
      <c r="M57" s="1" t="s">
        <v>11615</v>
      </c>
      <c r="N57" s="1" t="s">
        <v>13232</v>
      </c>
      <c r="O57" s="1" t="s">
        <v>55</v>
      </c>
      <c r="P57" s="1" t="s">
        <v>13234</v>
      </c>
      <c r="Q57" s="1" t="s">
        <v>13234</v>
      </c>
      <c r="R57" s="1" t="s">
        <v>14318</v>
      </c>
      <c r="S57" s="1" t="s">
        <v>55</v>
      </c>
      <c r="T57" s="1"/>
      <c r="U57" s="1"/>
      <c r="V57" s="1" t="s">
        <v>14332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20437</v>
      </c>
      <c r="F58" s="1" t="s">
        <v>21303</v>
      </c>
      <c r="G58" s="1" t="s">
        <v>22156</v>
      </c>
      <c r="H58" s="1" t="s">
        <v>22993</v>
      </c>
      <c r="I58" s="1" t="s">
        <v>9957</v>
      </c>
      <c r="J58" s="1"/>
      <c r="K58" s="1" t="s">
        <v>23782</v>
      </c>
      <c r="L58" s="1" t="s">
        <v>56</v>
      </c>
      <c r="M58" s="1" t="s">
        <v>11616</v>
      </c>
      <c r="N58" s="1" t="s">
        <v>13232</v>
      </c>
      <c r="O58" s="1" t="s">
        <v>56</v>
      </c>
      <c r="P58" s="1" t="s">
        <v>13234</v>
      </c>
      <c r="Q58" s="1" t="s">
        <v>13234</v>
      </c>
      <c r="R58" s="1" t="s">
        <v>14318</v>
      </c>
      <c r="S58" s="1" t="s">
        <v>56</v>
      </c>
      <c r="T58" s="1"/>
      <c r="U58" s="1"/>
      <c r="V58" s="1" t="s">
        <v>14332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20438</v>
      </c>
      <c r="F59" s="1" t="s">
        <v>21304</v>
      </c>
      <c r="G59" s="1" t="s">
        <v>22157</v>
      </c>
      <c r="H59" s="1" t="s">
        <v>22994</v>
      </c>
      <c r="I59" s="1" t="s">
        <v>9958</v>
      </c>
      <c r="J59" s="1"/>
      <c r="K59" s="1" t="s">
        <v>23782</v>
      </c>
      <c r="L59" s="1" t="s">
        <v>57</v>
      </c>
      <c r="M59" s="1" t="s">
        <v>11617</v>
      </c>
      <c r="N59" s="1" t="s">
        <v>13232</v>
      </c>
      <c r="O59" s="1" t="s">
        <v>57</v>
      </c>
      <c r="P59" s="1" t="s">
        <v>13234</v>
      </c>
      <c r="Q59" s="1" t="s">
        <v>13234</v>
      </c>
      <c r="R59" s="1" t="s">
        <v>14318</v>
      </c>
      <c r="S59" s="1" t="s">
        <v>57</v>
      </c>
      <c r="T59" s="1"/>
      <c r="U59" s="1"/>
      <c r="V59" s="1" t="s">
        <v>14332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20439</v>
      </c>
      <c r="F60" s="1" t="s">
        <v>21305</v>
      </c>
      <c r="G60" s="1" t="s">
        <v>22158</v>
      </c>
      <c r="H60" s="1" t="s">
        <v>22995</v>
      </c>
      <c r="I60" s="1" t="s">
        <v>9959</v>
      </c>
      <c r="J60" s="1"/>
      <c r="K60" s="1" t="s">
        <v>23782</v>
      </c>
      <c r="L60" s="1" t="s">
        <v>58</v>
      </c>
      <c r="M60" s="1" t="s">
        <v>11618</v>
      </c>
      <c r="N60" s="1" t="s">
        <v>13232</v>
      </c>
      <c r="O60" s="1" t="s">
        <v>58</v>
      </c>
      <c r="P60" s="1" t="s">
        <v>13234</v>
      </c>
      <c r="Q60" s="1" t="s">
        <v>13234</v>
      </c>
      <c r="R60" s="1" t="s">
        <v>14318</v>
      </c>
      <c r="S60" s="1" t="s">
        <v>58</v>
      </c>
      <c r="T60" s="1"/>
      <c r="U60" s="1"/>
      <c r="V60" s="1" t="s">
        <v>14332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20440</v>
      </c>
      <c r="F61" s="1" t="s">
        <v>21306</v>
      </c>
      <c r="G61" s="1" t="s">
        <v>22159</v>
      </c>
      <c r="H61" s="1" t="s">
        <v>22996</v>
      </c>
      <c r="I61" s="1" t="s">
        <v>9960</v>
      </c>
      <c r="J61" s="1"/>
      <c r="K61" s="1" t="s">
        <v>23782</v>
      </c>
      <c r="L61" s="1" t="s">
        <v>59</v>
      </c>
      <c r="M61" s="1" t="s">
        <v>11619</v>
      </c>
      <c r="N61" s="1" t="s">
        <v>13232</v>
      </c>
      <c r="O61" s="1" t="s">
        <v>59</v>
      </c>
      <c r="P61" s="1" t="s">
        <v>13234</v>
      </c>
      <c r="Q61" s="1" t="s">
        <v>13234</v>
      </c>
      <c r="R61" s="1" t="s">
        <v>14318</v>
      </c>
      <c r="S61" s="1" t="s">
        <v>59</v>
      </c>
      <c r="T61" s="1"/>
      <c r="U61" s="1"/>
      <c r="V61" s="1" t="s">
        <v>14332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20441</v>
      </c>
      <c r="F62" s="1" t="s">
        <v>21307</v>
      </c>
      <c r="G62" s="1" t="s">
        <v>22160</v>
      </c>
      <c r="H62" s="1" t="s">
        <v>22991</v>
      </c>
      <c r="I62" s="1" t="s">
        <v>9961</v>
      </c>
      <c r="J62" s="1"/>
      <c r="K62" s="1" t="s">
        <v>23782</v>
      </c>
      <c r="L62" s="1" t="s">
        <v>60</v>
      </c>
      <c r="M62" s="1" t="s">
        <v>11620</v>
      </c>
      <c r="N62" s="1" t="s">
        <v>13232</v>
      </c>
      <c r="O62" s="1" t="s">
        <v>60</v>
      </c>
      <c r="P62" s="1" t="s">
        <v>13234</v>
      </c>
      <c r="Q62" s="1" t="s">
        <v>13234</v>
      </c>
      <c r="R62" s="1" t="s">
        <v>14318</v>
      </c>
      <c r="S62" s="1" t="s">
        <v>60</v>
      </c>
      <c r="T62" s="1"/>
      <c r="U62" s="1"/>
      <c r="V62" s="1" t="s">
        <v>14332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20442</v>
      </c>
      <c r="F63" s="1" t="s">
        <v>21308</v>
      </c>
      <c r="G63" s="1" t="s">
        <v>22161</v>
      </c>
      <c r="H63" s="1" t="s">
        <v>22161</v>
      </c>
      <c r="I63" s="1" t="s">
        <v>9962</v>
      </c>
      <c r="J63" s="1"/>
      <c r="K63" s="1" t="s">
        <v>23782</v>
      </c>
      <c r="L63" s="1" t="s">
        <v>61</v>
      </c>
      <c r="M63" s="1" t="s">
        <v>11621</v>
      </c>
      <c r="N63" s="1" t="s">
        <v>13232</v>
      </c>
      <c r="O63" s="1" t="s">
        <v>61</v>
      </c>
      <c r="P63" s="1" t="s">
        <v>13234</v>
      </c>
      <c r="Q63" s="1" t="s">
        <v>13234</v>
      </c>
      <c r="R63" s="1" t="s">
        <v>14318</v>
      </c>
      <c r="S63" s="1" t="s">
        <v>61</v>
      </c>
      <c r="T63" s="1"/>
      <c r="U63" s="1"/>
      <c r="V63" s="1" t="s">
        <v>14332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20443</v>
      </c>
      <c r="F64" s="1" t="s">
        <v>20443</v>
      </c>
      <c r="G64" s="1" t="s">
        <v>22162</v>
      </c>
      <c r="H64" s="1" t="s">
        <v>22997</v>
      </c>
      <c r="I64" s="1" t="s">
        <v>9963</v>
      </c>
      <c r="J64" s="1"/>
      <c r="K64" s="1" t="s">
        <v>23782</v>
      </c>
      <c r="L64" s="1" t="s">
        <v>62</v>
      </c>
      <c r="M64" s="1" t="s">
        <v>11622</v>
      </c>
      <c r="N64" s="1" t="s">
        <v>13232</v>
      </c>
      <c r="O64" s="1" t="s">
        <v>62</v>
      </c>
      <c r="P64" s="1" t="s">
        <v>13234</v>
      </c>
      <c r="Q64" s="1" t="s">
        <v>13234</v>
      </c>
      <c r="R64" s="1" t="s">
        <v>14318</v>
      </c>
      <c r="S64" s="1" t="s">
        <v>62</v>
      </c>
      <c r="T64" s="1"/>
      <c r="U64" s="1"/>
      <c r="V64" s="1" t="s">
        <v>14332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20444</v>
      </c>
      <c r="F65" s="1" t="s">
        <v>21309</v>
      </c>
      <c r="G65" s="1" t="s">
        <v>22163</v>
      </c>
      <c r="H65" s="1" t="s">
        <v>20444</v>
      </c>
      <c r="I65" s="1" t="s">
        <v>9964</v>
      </c>
      <c r="J65" s="1"/>
      <c r="K65" s="1" t="s">
        <v>23782</v>
      </c>
      <c r="L65" s="1" t="s">
        <v>63</v>
      </c>
      <c r="M65" s="1" t="s">
        <v>11623</v>
      </c>
      <c r="N65" s="1" t="s">
        <v>13232</v>
      </c>
      <c r="O65" s="1" t="s">
        <v>63</v>
      </c>
      <c r="P65" s="1" t="s">
        <v>13234</v>
      </c>
      <c r="Q65" s="1" t="s">
        <v>13234</v>
      </c>
      <c r="R65" s="1" t="s">
        <v>14318</v>
      </c>
      <c r="S65" s="1" t="s">
        <v>63</v>
      </c>
      <c r="T65" s="1"/>
      <c r="U65" s="1"/>
      <c r="V65" s="1" t="s">
        <v>14332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20445</v>
      </c>
      <c r="F66" s="1" t="s">
        <v>21310</v>
      </c>
      <c r="G66" s="1" t="s">
        <v>22164</v>
      </c>
      <c r="H66" s="1" t="s">
        <v>22998</v>
      </c>
      <c r="I66" s="1" t="s">
        <v>9965</v>
      </c>
      <c r="J66" s="1"/>
      <c r="K66" s="1" t="s">
        <v>23782</v>
      </c>
      <c r="L66" s="1" t="s">
        <v>64</v>
      </c>
      <c r="M66" s="1" t="s">
        <v>11624</v>
      </c>
      <c r="N66" s="1" t="s">
        <v>13232</v>
      </c>
      <c r="O66" s="1" t="s">
        <v>64</v>
      </c>
      <c r="P66" s="1" t="s">
        <v>13234</v>
      </c>
      <c r="Q66" s="1" t="s">
        <v>13234</v>
      </c>
      <c r="R66" s="1" t="s">
        <v>14318</v>
      </c>
      <c r="S66" s="1" t="s">
        <v>64</v>
      </c>
      <c r="T66" s="1"/>
      <c r="U66" s="1"/>
      <c r="V66" s="1" t="s">
        <v>14332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14408</v>
      </c>
      <c r="F67" s="1" t="s">
        <v>15469</v>
      </c>
      <c r="G67" s="1" t="s">
        <v>16516</v>
      </c>
      <c r="H67" s="1" t="s">
        <v>17542</v>
      </c>
      <c r="I67" s="1" t="s">
        <v>9966</v>
      </c>
      <c r="J67" s="1"/>
      <c r="K67" s="1" t="s">
        <v>23782</v>
      </c>
      <c r="L67" s="1" t="s">
        <v>65</v>
      </c>
      <c r="M67" s="1" t="s">
        <v>11625</v>
      </c>
      <c r="N67" s="1" t="s">
        <v>13232</v>
      </c>
      <c r="O67" s="1" t="s">
        <v>65</v>
      </c>
      <c r="P67" s="1" t="s">
        <v>13234</v>
      </c>
      <c r="Q67" s="1" t="s">
        <v>13234</v>
      </c>
      <c r="R67" s="1" t="s">
        <v>14318</v>
      </c>
      <c r="S67" s="1" t="s">
        <v>65</v>
      </c>
      <c r="T67" s="1"/>
      <c r="U67" s="1"/>
      <c r="V67" s="1" t="s">
        <v>14332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20446</v>
      </c>
      <c r="F68" s="1" t="s">
        <v>21311</v>
      </c>
      <c r="G68" s="1" t="s">
        <v>22165</v>
      </c>
      <c r="H68" s="1" t="s">
        <v>22999</v>
      </c>
      <c r="I68" s="1" t="s">
        <v>9967</v>
      </c>
      <c r="J68" s="1"/>
      <c r="K68" s="1" t="s">
        <v>23782</v>
      </c>
      <c r="L68" s="1" t="s">
        <v>66</v>
      </c>
      <c r="M68" s="1" t="s">
        <v>11626</v>
      </c>
      <c r="N68" s="1" t="s">
        <v>13232</v>
      </c>
      <c r="O68" s="1" t="s">
        <v>66</v>
      </c>
      <c r="P68" s="1" t="s">
        <v>13234</v>
      </c>
      <c r="Q68" s="1" t="s">
        <v>13234</v>
      </c>
      <c r="R68" s="1" t="s">
        <v>14318</v>
      </c>
      <c r="S68" s="1" t="s">
        <v>66</v>
      </c>
      <c r="T68" s="1"/>
      <c r="U68" s="1"/>
      <c r="V68" s="1" t="s">
        <v>14332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6771</v>
      </c>
      <c r="H69" s="1" t="s">
        <v>3454</v>
      </c>
      <c r="I69" s="1" t="s">
        <v>9968</v>
      </c>
      <c r="J69" s="1"/>
      <c r="K69" s="1" t="s">
        <v>23782</v>
      </c>
      <c r="L69" s="1" t="s">
        <v>67</v>
      </c>
      <c r="M69" s="1" t="s">
        <v>11627</v>
      </c>
      <c r="N69" s="1" t="s">
        <v>13232</v>
      </c>
      <c r="O69" s="1" t="s">
        <v>67</v>
      </c>
      <c r="P69" s="1" t="s">
        <v>13234</v>
      </c>
      <c r="Q69" s="1" t="s">
        <v>13234</v>
      </c>
      <c r="R69" s="1" t="s">
        <v>14318</v>
      </c>
      <c r="S69" s="1" t="s">
        <v>67</v>
      </c>
      <c r="T69" s="1"/>
      <c r="U69" s="1"/>
      <c r="V69" s="1" t="s">
        <v>14332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20447</v>
      </c>
      <c r="F70" s="1" t="s">
        <v>21312</v>
      </c>
      <c r="G70" s="1" t="s">
        <v>22166</v>
      </c>
      <c r="H70" s="1" t="s">
        <v>23000</v>
      </c>
      <c r="I70" s="1" t="s">
        <v>9969</v>
      </c>
      <c r="J70" s="1"/>
      <c r="K70" s="1" t="s">
        <v>23782</v>
      </c>
      <c r="L70" s="1" t="s">
        <v>68</v>
      </c>
      <c r="M70" s="1" t="s">
        <v>11628</v>
      </c>
      <c r="N70" s="1" t="s">
        <v>13232</v>
      </c>
      <c r="O70" s="1" t="s">
        <v>68</v>
      </c>
      <c r="P70" s="1" t="s">
        <v>13234</v>
      </c>
      <c r="Q70" s="1" t="s">
        <v>13234</v>
      </c>
      <c r="R70" s="1" t="s">
        <v>14318</v>
      </c>
      <c r="S70" s="1" t="s">
        <v>68</v>
      </c>
      <c r="T70" s="1"/>
      <c r="U70" s="1"/>
      <c r="V70" s="1" t="s">
        <v>14332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14411</v>
      </c>
      <c r="F71" s="1" t="s">
        <v>15472</v>
      </c>
      <c r="G71" s="1" t="s">
        <v>16519</v>
      </c>
      <c r="H71" s="1" t="s">
        <v>17544</v>
      </c>
      <c r="I71" s="1" t="s">
        <v>9970</v>
      </c>
      <c r="J71" s="1"/>
      <c r="K71" s="1" t="s">
        <v>23782</v>
      </c>
      <c r="L71" s="1" t="s">
        <v>69</v>
      </c>
      <c r="M71" s="1" t="s">
        <v>11629</v>
      </c>
      <c r="N71" s="1" t="s">
        <v>13232</v>
      </c>
      <c r="O71" s="1" t="s">
        <v>69</v>
      </c>
      <c r="P71" s="1" t="s">
        <v>13234</v>
      </c>
      <c r="Q71" s="1" t="s">
        <v>13234</v>
      </c>
      <c r="R71" s="1" t="s">
        <v>14318</v>
      </c>
      <c r="S71" s="1" t="s">
        <v>69</v>
      </c>
      <c r="T71" s="1"/>
      <c r="U71" s="1"/>
      <c r="V71" s="1" t="s">
        <v>14332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20448</v>
      </c>
      <c r="F72" s="1" t="s">
        <v>21313</v>
      </c>
      <c r="G72" s="1" t="s">
        <v>22167</v>
      </c>
      <c r="H72" s="1" t="s">
        <v>23001</v>
      </c>
      <c r="I72" s="1" t="s">
        <v>9971</v>
      </c>
      <c r="J72" s="1"/>
      <c r="K72" s="1" t="s">
        <v>23782</v>
      </c>
      <c r="L72" s="1" t="s">
        <v>70</v>
      </c>
      <c r="M72" s="1" t="s">
        <v>11630</v>
      </c>
      <c r="N72" s="1" t="s">
        <v>13232</v>
      </c>
      <c r="O72" s="1" t="s">
        <v>70</v>
      </c>
      <c r="P72" s="1" t="s">
        <v>13234</v>
      </c>
      <c r="Q72" s="1" t="s">
        <v>13234</v>
      </c>
      <c r="R72" s="1" t="s">
        <v>14318</v>
      </c>
      <c r="S72" s="1" t="s">
        <v>70</v>
      </c>
      <c r="T72" s="1"/>
      <c r="U72" s="1"/>
      <c r="V72" s="1" t="s">
        <v>14332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20449</v>
      </c>
      <c r="F73" s="1" t="s">
        <v>21314</v>
      </c>
      <c r="G73" s="1" t="s">
        <v>22168</v>
      </c>
      <c r="H73" s="1" t="s">
        <v>23002</v>
      </c>
      <c r="I73" s="1" t="s">
        <v>9972</v>
      </c>
      <c r="J73" s="1"/>
      <c r="K73" s="1" t="s">
        <v>23782</v>
      </c>
      <c r="L73" s="1" t="s">
        <v>71</v>
      </c>
      <c r="M73" s="1" t="s">
        <v>11631</v>
      </c>
      <c r="N73" s="1" t="s">
        <v>13232</v>
      </c>
      <c r="O73" s="1" t="s">
        <v>71</v>
      </c>
      <c r="P73" s="1" t="s">
        <v>13234</v>
      </c>
      <c r="Q73" s="1" t="s">
        <v>13234</v>
      </c>
      <c r="R73" s="1" t="s">
        <v>14318</v>
      </c>
      <c r="S73" s="1" t="s">
        <v>71</v>
      </c>
      <c r="T73" s="1"/>
      <c r="U73" s="1"/>
      <c r="V73" s="1" t="s">
        <v>14332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6776</v>
      </c>
      <c r="H74" s="1" t="s">
        <v>8383</v>
      </c>
      <c r="I74" s="1" t="s">
        <v>9973</v>
      </c>
      <c r="J74" s="1"/>
      <c r="K74" s="1" t="s">
        <v>23782</v>
      </c>
      <c r="L74" s="1" t="s">
        <v>72</v>
      </c>
      <c r="M74" s="1" t="s">
        <v>11632</v>
      </c>
      <c r="N74" s="1" t="s">
        <v>13232</v>
      </c>
      <c r="O74" s="1" t="s">
        <v>72</v>
      </c>
      <c r="P74" s="1" t="s">
        <v>13234</v>
      </c>
      <c r="Q74" s="1" t="s">
        <v>13234</v>
      </c>
      <c r="R74" s="1" t="s">
        <v>14318</v>
      </c>
      <c r="S74" s="1" t="s">
        <v>72</v>
      </c>
      <c r="T74" s="1"/>
      <c r="U74" s="1"/>
      <c r="V74" s="1" t="s">
        <v>14332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20450</v>
      </c>
      <c r="F75" s="1" t="s">
        <v>21315</v>
      </c>
      <c r="G75" s="1" t="s">
        <v>22169</v>
      </c>
      <c r="H75" s="1" t="s">
        <v>23003</v>
      </c>
      <c r="I75" s="1" t="s">
        <v>9974</v>
      </c>
      <c r="J75" s="1"/>
      <c r="K75" s="1" t="s">
        <v>23782</v>
      </c>
      <c r="L75" s="1" t="s">
        <v>73</v>
      </c>
      <c r="M75" s="1" t="s">
        <v>11633</v>
      </c>
      <c r="N75" s="1" t="s">
        <v>13232</v>
      </c>
      <c r="O75" s="1" t="s">
        <v>73</v>
      </c>
      <c r="P75" s="1" t="s">
        <v>13234</v>
      </c>
      <c r="Q75" s="1" t="s">
        <v>13234</v>
      </c>
      <c r="R75" s="1" t="s">
        <v>14318</v>
      </c>
      <c r="S75" s="1" t="s">
        <v>73</v>
      </c>
      <c r="T75" s="1"/>
      <c r="U75" s="1"/>
      <c r="V75" s="1" t="s">
        <v>14332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14414</v>
      </c>
      <c r="F76" s="1" t="s">
        <v>15475</v>
      </c>
      <c r="G76" s="1" t="s">
        <v>16522</v>
      </c>
      <c r="H76" s="1" t="s">
        <v>17547</v>
      </c>
      <c r="I76" s="1" t="s">
        <v>9975</v>
      </c>
      <c r="J76" s="1"/>
      <c r="K76" s="1" t="s">
        <v>23782</v>
      </c>
      <c r="L76" s="1" t="s">
        <v>74</v>
      </c>
      <c r="M76" s="1" t="s">
        <v>11634</v>
      </c>
      <c r="N76" s="1" t="s">
        <v>13232</v>
      </c>
      <c r="O76" s="1" t="s">
        <v>74</v>
      </c>
      <c r="P76" s="1" t="s">
        <v>13234</v>
      </c>
      <c r="Q76" s="1" t="s">
        <v>13234</v>
      </c>
      <c r="R76" s="1" t="s">
        <v>14318</v>
      </c>
      <c r="S76" s="1" t="s">
        <v>74</v>
      </c>
      <c r="T76" s="1"/>
      <c r="U76" s="1"/>
      <c r="V76" s="1" t="s">
        <v>14332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20451</v>
      </c>
      <c r="F77" s="1" t="s">
        <v>21316</v>
      </c>
      <c r="G77" s="1" t="s">
        <v>22170</v>
      </c>
      <c r="H77" s="1" t="s">
        <v>23004</v>
      </c>
      <c r="I77" s="1" t="s">
        <v>9976</v>
      </c>
      <c r="J77" s="1"/>
      <c r="K77" s="1" t="s">
        <v>23782</v>
      </c>
      <c r="L77" s="1" t="s">
        <v>75</v>
      </c>
      <c r="M77" s="1" t="s">
        <v>11635</v>
      </c>
      <c r="N77" s="1" t="s">
        <v>13232</v>
      </c>
      <c r="O77" s="1" t="s">
        <v>75</v>
      </c>
      <c r="P77" s="1" t="s">
        <v>13234</v>
      </c>
      <c r="Q77" s="1" t="s">
        <v>13234</v>
      </c>
      <c r="R77" s="1" t="s">
        <v>14318</v>
      </c>
      <c r="S77" s="1" t="s">
        <v>75</v>
      </c>
      <c r="T77" s="1"/>
      <c r="U77" s="1"/>
      <c r="V77" s="1" t="s">
        <v>14332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20452</v>
      </c>
      <c r="F78" s="1" t="s">
        <v>21317</v>
      </c>
      <c r="G78" s="1" t="s">
        <v>22171</v>
      </c>
      <c r="H78" s="1" t="s">
        <v>23005</v>
      </c>
      <c r="I78" s="1" t="s">
        <v>9977</v>
      </c>
      <c r="J78" s="1"/>
      <c r="K78" s="1" t="s">
        <v>23782</v>
      </c>
      <c r="L78" s="1" t="s">
        <v>76</v>
      </c>
      <c r="M78" s="1" t="s">
        <v>11636</v>
      </c>
      <c r="N78" s="1" t="s">
        <v>13232</v>
      </c>
      <c r="O78" s="1" t="s">
        <v>76</v>
      </c>
      <c r="P78" s="1" t="s">
        <v>13234</v>
      </c>
      <c r="Q78" s="1" t="s">
        <v>13234</v>
      </c>
      <c r="R78" s="1" t="s">
        <v>14318</v>
      </c>
      <c r="S78" s="1" t="s">
        <v>76</v>
      </c>
      <c r="T78" s="1"/>
      <c r="U78" s="1"/>
      <c r="V78" s="1" t="s">
        <v>14332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20453</v>
      </c>
      <c r="F79" s="1" t="s">
        <v>21318</v>
      </c>
      <c r="G79" s="1" t="s">
        <v>22172</v>
      </c>
      <c r="H79" s="1" t="s">
        <v>23006</v>
      </c>
      <c r="I79" s="1" t="s">
        <v>9978</v>
      </c>
      <c r="J79" s="1"/>
      <c r="K79" s="1" t="s">
        <v>23782</v>
      </c>
      <c r="L79" s="1" t="s">
        <v>77</v>
      </c>
      <c r="M79" s="1" t="s">
        <v>11637</v>
      </c>
      <c r="N79" s="1" t="s">
        <v>13232</v>
      </c>
      <c r="O79" s="1" t="s">
        <v>77</v>
      </c>
      <c r="P79" s="1" t="s">
        <v>13234</v>
      </c>
      <c r="Q79" s="1" t="s">
        <v>13234</v>
      </c>
      <c r="R79" s="1" t="s">
        <v>14318</v>
      </c>
      <c r="S79" s="1" t="s">
        <v>77</v>
      </c>
      <c r="T79" s="1"/>
      <c r="U79" s="1"/>
      <c r="V79" s="1" t="s">
        <v>14332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6782</v>
      </c>
      <c r="H80" s="1" t="s">
        <v>8389</v>
      </c>
      <c r="I80" s="1" t="s">
        <v>9979</v>
      </c>
      <c r="J80" s="1"/>
      <c r="K80" s="1" t="s">
        <v>23782</v>
      </c>
      <c r="L80" s="1" t="s">
        <v>78</v>
      </c>
      <c r="M80" s="1" t="s">
        <v>11638</v>
      </c>
      <c r="N80" s="1" t="s">
        <v>13232</v>
      </c>
      <c r="O80" s="1" t="s">
        <v>78</v>
      </c>
      <c r="P80" s="1" t="s">
        <v>13234</v>
      </c>
      <c r="Q80" s="1" t="s">
        <v>13234</v>
      </c>
      <c r="R80" s="1" t="s">
        <v>14318</v>
      </c>
      <c r="S80" s="1" t="s">
        <v>78</v>
      </c>
      <c r="T80" s="1"/>
      <c r="U80" s="1"/>
      <c r="V80" s="1" t="s">
        <v>14332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14418</v>
      </c>
      <c r="F81" s="1" t="s">
        <v>15479</v>
      </c>
      <c r="G81" s="1" t="s">
        <v>16526</v>
      </c>
      <c r="H81" s="1" t="s">
        <v>17551</v>
      </c>
      <c r="I81" s="1" t="s">
        <v>9980</v>
      </c>
      <c r="J81" s="1"/>
      <c r="K81" s="1" t="s">
        <v>23782</v>
      </c>
      <c r="L81" s="1" t="s">
        <v>79</v>
      </c>
      <c r="M81" s="1" t="s">
        <v>11639</v>
      </c>
      <c r="N81" s="1" t="s">
        <v>13232</v>
      </c>
      <c r="O81" s="1" t="s">
        <v>79</v>
      </c>
      <c r="P81" s="1" t="s">
        <v>13234</v>
      </c>
      <c r="Q81" s="1" t="s">
        <v>13234</v>
      </c>
      <c r="R81" s="1" t="s">
        <v>14318</v>
      </c>
      <c r="S81" s="1" t="s">
        <v>79</v>
      </c>
      <c r="T81" s="1"/>
      <c r="U81" s="1"/>
      <c r="V81" s="1" t="s">
        <v>14332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6784</v>
      </c>
      <c r="H82" s="1" t="s">
        <v>8391</v>
      </c>
      <c r="I82" s="1" t="s">
        <v>9981</v>
      </c>
      <c r="J82" s="1"/>
      <c r="K82" s="1" t="s">
        <v>23782</v>
      </c>
      <c r="L82" s="1" t="s">
        <v>80</v>
      </c>
      <c r="M82" s="1" t="s">
        <v>11640</v>
      </c>
      <c r="N82" s="1" t="s">
        <v>13232</v>
      </c>
      <c r="O82" s="1" t="s">
        <v>80</v>
      </c>
      <c r="P82" s="1" t="s">
        <v>13234</v>
      </c>
      <c r="Q82" s="1" t="s">
        <v>13234</v>
      </c>
      <c r="R82" s="1" t="s">
        <v>14318</v>
      </c>
      <c r="S82" s="1" t="s">
        <v>80</v>
      </c>
      <c r="T82" s="1"/>
      <c r="U82" s="1"/>
      <c r="V82" s="1" t="s">
        <v>14332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20454</v>
      </c>
      <c r="F83" s="1" t="s">
        <v>21319</v>
      </c>
      <c r="G83" s="1" t="s">
        <v>22173</v>
      </c>
      <c r="H83" s="1" t="s">
        <v>23003</v>
      </c>
      <c r="I83" s="1" t="s">
        <v>9982</v>
      </c>
      <c r="J83" s="1"/>
      <c r="K83" s="1" t="s">
        <v>23782</v>
      </c>
      <c r="L83" s="1" t="s">
        <v>81</v>
      </c>
      <c r="M83" s="1" t="s">
        <v>11641</v>
      </c>
      <c r="N83" s="1" t="s">
        <v>13232</v>
      </c>
      <c r="O83" s="1" t="s">
        <v>81</v>
      </c>
      <c r="P83" s="1" t="s">
        <v>13234</v>
      </c>
      <c r="Q83" s="1" t="s">
        <v>13234</v>
      </c>
      <c r="R83" s="1" t="s">
        <v>14318</v>
      </c>
      <c r="S83" s="1" t="s">
        <v>81</v>
      </c>
      <c r="T83" s="1"/>
      <c r="U83" s="1"/>
      <c r="V83" s="1" t="s">
        <v>14332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20455</v>
      </c>
      <c r="F84" s="1" t="s">
        <v>21320</v>
      </c>
      <c r="G84" s="1" t="s">
        <v>22174</v>
      </c>
      <c r="H84" s="1" t="s">
        <v>23007</v>
      </c>
      <c r="I84" s="1" t="s">
        <v>9983</v>
      </c>
      <c r="J84" s="1"/>
      <c r="K84" s="1" t="s">
        <v>23782</v>
      </c>
      <c r="L84" s="1" t="s">
        <v>82</v>
      </c>
      <c r="M84" s="1" t="s">
        <v>11642</v>
      </c>
      <c r="N84" s="1" t="s">
        <v>13232</v>
      </c>
      <c r="O84" s="1" t="s">
        <v>82</v>
      </c>
      <c r="P84" s="1" t="s">
        <v>13234</v>
      </c>
      <c r="Q84" s="1" t="s">
        <v>13234</v>
      </c>
      <c r="R84" s="1" t="s">
        <v>14318</v>
      </c>
      <c r="S84" s="1" t="s">
        <v>82</v>
      </c>
      <c r="T84" s="1"/>
      <c r="U84" s="1"/>
      <c r="V84" s="1" t="s">
        <v>14332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20456</v>
      </c>
      <c r="F85" s="1" t="s">
        <v>21321</v>
      </c>
      <c r="G85" s="1" t="s">
        <v>22175</v>
      </c>
      <c r="H85" s="1" t="s">
        <v>23008</v>
      </c>
      <c r="I85" s="1" t="s">
        <v>9984</v>
      </c>
      <c r="J85" s="1"/>
      <c r="K85" s="1" t="s">
        <v>23782</v>
      </c>
      <c r="L85" s="1" t="s">
        <v>83</v>
      </c>
      <c r="M85" s="1" t="s">
        <v>11643</v>
      </c>
      <c r="N85" s="1" t="s">
        <v>13232</v>
      </c>
      <c r="O85" s="1" t="s">
        <v>83</v>
      </c>
      <c r="P85" s="1" t="s">
        <v>13234</v>
      </c>
      <c r="Q85" s="1" t="s">
        <v>13234</v>
      </c>
      <c r="R85" s="1" t="s">
        <v>14318</v>
      </c>
      <c r="S85" s="1" t="s">
        <v>83</v>
      </c>
      <c r="T85" s="1"/>
      <c r="U85" s="1"/>
      <c r="V85" s="1" t="s">
        <v>14332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20457</v>
      </c>
      <c r="F86" s="1" t="s">
        <v>21322</v>
      </c>
      <c r="G86" s="1" t="s">
        <v>22176</v>
      </c>
      <c r="H86" s="1" t="s">
        <v>23006</v>
      </c>
      <c r="I86" s="1" t="s">
        <v>9985</v>
      </c>
      <c r="J86" s="1"/>
      <c r="K86" s="1" t="s">
        <v>23782</v>
      </c>
      <c r="L86" s="1" t="s">
        <v>84</v>
      </c>
      <c r="M86" s="1" t="s">
        <v>11644</v>
      </c>
      <c r="N86" s="1" t="s">
        <v>13232</v>
      </c>
      <c r="O86" s="1" t="s">
        <v>84</v>
      </c>
      <c r="P86" s="1" t="s">
        <v>13234</v>
      </c>
      <c r="Q86" s="1" t="s">
        <v>13234</v>
      </c>
      <c r="R86" s="1" t="s">
        <v>14318</v>
      </c>
      <c r="S86" s="1" t="s">
        <v>84</v>
      </c>
      <c r="T86" s="1"/>
      <c r="U86" s="1"/>
      <c r="V86" s="1" t="s">
        <v>14332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20458</v>
      </c>
      <c r="F87" s="1" t="s">
        <v>20458</v>
      </c>
      <c r="G87" s="1" t="s">
        <v>22177</v>
      </c>
      <c r="H87" s="1" t="s">
        <v>23009</v>
      </c>
      <c r="I87" s="1" t="s">
        <v>9986</v>
      </c>
      <c r="J87" s="1"/>
      <c r="K87" s="1" t="s">
        <v>23782</v>
      </c>
      <c r="L87" s="1" t="s">
        <v>85</v>
      </c>
      <c r="M87" s="1" t="s">
        <v>11645</v>
      </c>
      <c r="N87" s="1" t="s">
        <v>13232</v>
      </c>
      <c r="O87" s="1" t="s">
        <v>85</v>
      </c>
      <c r="P87" s="1" t="s">
        <v>13234</v>
      </c>
      <c r="Q87" s="1" t="s">
        <v>13234</v>
      </c>
      <c r="R87" s="1" t="s">
        <v>14318</v>
      </c>
      <c r="S87" s="1" t="s">
        <v>85</v>
      </c>
      <c r="T87" s="1"/>
      <c r="U87" s="1"/>
      <c r="V87" s="1" t="s">
        <v>14332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6790</v>
      </c>
      <c r="H88" s="1" t="s">
        <v>8395</v>
      </c>
      <c r="I88" s="1" t="s">
        <v>9987</v>
      </c>
      <c r="J88" s="1"/>
      <c r="K88" s="1" t="s">
        <v>23782</v>
      </c>
      <c r="L88" s="1" t="s">
        <v>86</v>
      </c>
      <c r="M88" s="1" t="s">
        <v>11646</v>
      </c>
      <c r="N88" s="1" t="s">
        <v>13232</v>
      </c>
      <c r="O88" s="1" t="s">
        <v>86</v>
      </c>
      <c r="P88" s="1" t="s">
        <v>13234</v>
      </c>
      <c r="Q88" s="1" t="s">
        <v>13234</v>
      </c>
      <c r="R88" s="1" t="s">
        <v>14318</v>
      </c>
      <c r="S88" s="1" t="s">
        <v>86</v>
      </c>
      <c r="T88" s="1"/>
      <c r="U88" s="1"/>
      <c r="V88" s="1" t="s">
        <v>14332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20459</v>
      </c>
      <c r="F89" s="1" t="s">
        <v>21323</v>
      </c>
      <c r="G89" s="1" t="s">
        <v>22178</v>
      </c>
      <c r="H89" s="1" t="s">
        <v>23010</v>
      </c>
      <c r="I89" s="1" t="s">
        <v>9988</v>
      </c>
      <c r="J89" s="1"/>
      <c r="K89" s="1" t="s">
        <v>23782</v>
      </c>
      <c r="L89" s="1" t="s">
        <v>87</v>
      </c>
      <c r="M89" s="1" t="s">
        <v>11647</v>
      </c>
      <c r="N89" s="1" t="s">
        <v>13232</v>
      </c>
      <c r="O89" s="1" t="s">
        <v>87</v>
      </c>
      <c r="P89" s="1" t="s">
        <v>13234</v>
      </c>
      <c r="Q89" s="1" t="s">
        <v>13234</v>
      </c>
      <c r="R89" s="1" t="s">
        <v>14318</v>
      </c>
      <c r="S89" s="1" t="s">
        <v>87</v>
      </c>
      <c r="T89" s="1"/>
      <c r="U89" s="1"/>
      <c r="V89" s="1" t="s">
        <v>14332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20460</v>
      </c>
      <c r="F90" s="1" t="s">
        <v>21324</v>
      </c>
      <c r="G90" s="1" t="s">
        <v>22179</v>
      </c>
      <c r="H90" s="1" t="s">
        <v>23011</v>
      </c>
      <c r="I90" s="1" t="s">
        <v>9989</v>
      </c>
      <c r="J90" s="1"/>
      <c r="K90" s="1" t="s">
        <v>23782</v>
      </c>
      <c r="L90" s="1" t="s">
        <v>88</v>
      </c>
      <c r="M90" s="1" t="s">
        <v>11648</v>
      </c>
      <c r="N90" s="1" t="s">
        <v>13232</v>
      </c>
      <c r="O90" s="1" t="s">
        <v>88</v>
      </c>
      <c r="P90" s="1" t="s">
        <v>13234</v>
      </c>
      <c r="Q90" s="1" t="s">
        <v>13234</v>
      </c>
      <c r="R90" s="1" t="s">
        <v>14318</v>
      </c>
      <c r="S90" s="1" t="s">
        <v>88</v>
      </c>
      <c r="T90" s="1"/>
      <c r="U90" s="1"/>
      <c r="V90" s="1" t="s">
        <v>14332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20461</v>
      </c>
      <c r="F91" s="1" t="s">
        <v>21325</v>
      </c>
      <c r="G91" s="1" t="s">
        <v>22180</v>
      </c>
      <c r="H91" s="1" t="s">
        <v>23012</v>
      </c>
      <c r="I91" s="1" t="s">
        <v>9990</v>
      </c>
      <c r="J91" s="1"/>
      <c r="K91" s="1" t="s">
        <v>23782</v>
      </c>
      <c r="L91" s="1" t="s">
        <v>89</v>
      </c>
      <c r="M91" s="1" t="s">
        <v>11649</v>
      </c>
      <c r="N91" s="1" t="s">
        <v>13232</v>
      </c>
      <c r="O91" s="1" t="s">
        <v>89</v>
      </c>
      <c r="P91" s="1" t="s">
        <v>13234</v>
      </c>
      <c r="Q91" s="1" t="s">
        <v>13234</v>
      </c>
      <c r="R91" s="1" t="s">
        <v>14318</v>
      </c>
      <c r="S91" s="1" t="s">
        <v>89</v>
      </c>
      <c r="T91" s="1"/>
      <c r="U91" s="1"/>
      <c r="V91" s="1" t="s">
        <v>14332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20462</v>
      </c>
      <c r="F92" s="1" t="s">
        <v>21326</v>
      </c>
      <c r="G92" s="1" t="s">
        <v>22181</v>
      </c>
      <c r="H92" s="1" t="s">
        <v>23013</v>
      </c>
      <c r="I92" s="1" t="s">
        <v>9991</v>
      </c>
      <c r="J92" s="1"/>
      <c r="K92" s="1" t="s">
        <v>23782</v>
      </c>
      <c r="L92" s="1" t="s">
        <v>90</v>
      </c>
      <c r="M92" s="1" t="s">
        <v>11650</v>
      </c>
      <c r="N92" s="1" t="s">
        <v>13232</v>
      </c>
      <c r="O92" s="1" t="s">
        <v>90</v>
      </c>
      <c r="P92" s="1" t="s">
        <v>13234</v>
      </c>
      <c r="Q92" s="1" t="s">
        <v>13234</v>
      </c>
      <c r="R92" s="1" t="s">
        <v>14318</v>
      </c>
      <c r="S92" s="1" t="s">
        <v>90</v>
      </c>
      <c r="T92" s="1"/>
      <c r="U92" s="1"/>
      <c r="V92" s="1" t="s">
        <v>14332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6795</v>
      </c>
      <c r="H93" s="1" t="s">
        <v>8400</v>
      </c>
      <c r="I93" s="1" t="s">
        <v>9992</v>
      </c>
      <c r="J93" s="1"/>
      <c r="K93" s="1" t="s">
        <v>23782</v>
      </c>
      <c r="L93" s="1" t="s">
        <v>91</v>
      </c>
      <c r="M93" s="1" t="s">
        <v>11651</v>
      </c>
      <c r="N93" s="1" t="s">
        <v>13232</v>
      </c>
      <c r="O93" s="1" t="s">
        <v>91</v>
      </c>
      <c r="P93" s="1" t="s">
        <v>13234</v>
      </c>
      <c r="Q93" s="1" t="s">
        <v>13234</v>
      </c>
      <c r="R93" s="1" t="s">
        <v>14318</v>
      </c>
      <c r="S93" s="1" t="s">
        <v>91</v>
      </c>
      <c r="T93" s="1"/>
      <c r="U93" s="1"/>
      <c r="V93" s="1" t="s">
        <v>14332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14429</v>
      </c>
      <c r="F94" s="1" t="s">
        <v>15489</v>
      </c>
      <c r="G94" s="1" t="s">
        <v>16537</v>
      </c>
      <c r="H94" s="1" t="s">
        <v>17560</v>
      </c>
      <c r="I94" s="1" t="s">
        <v>9993</v>
      </c>
      <c r="J94" s="1"/>
      <c r="K94" s="1" t="s">
        <v>23782</v>
      </c>
      <c r="L94" s="1" t="s">
        <v>92</v>
      </c>
      <c r="M94" s="1" t="s">
        <v>11652</v>
      </c>
      <c r="N94" s="1" t="s">
        <v>13232</v>
      </c>
      <c r="O94" s="1" t="s">
        <v>92</v>
      </c>
      <c r="P94" s="1" t="s">
        <v>13234</v>
      </c>
      <c r="Q94" s="1" t="s">
        <v>13234</v>
      </c>
      <c r="R94" s="1" t="s">
        <v>14318</v>
      </c>
      <c r="S94" s="1" t="s">
        <v>92</v>
      </c>
      <c r="T94" s="1"/>
      <c r="U94" s="1"/>
      <c r="V94" s="1" t="s">
        <v>14332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14430</v>
      </c>
      <c r="F95" s="1" t="s">
        <v>15490</v>
      </c>
      <c r="G95" s="1" t="s">
        <v>16538</v>
      </c>
      <c r="H95" s="1" t="s">
        <v>17561</v>
      </c>
      <c r="I95" s="1" t="s">
        <v>9994</v>
      </c>
      <c r="J95" s="1"/>
      <c r="K95" s="1" t="s">
        <v>23782</v>
      </c>
      <c r="L95" s="1" t="s">
        <v>93</v>
      </c>
      <c r="M95" s="1" t="s">
        <v>11653</v>
      </c>
      <c r="N95" s="1" t="s">
        <v>13232</v>
      </c>
      <c r="O95" s="1" t="s">
        <v>93</v>
      </c>
      <c r="P95" s="1" t="s">
        <v>13234</v>
      </c>
      <c r="Q95" s="1" t="s">
        <v>13234</v>
      </c>
      <c r="R95" s="1" t="s">
        <v>14318</v>
      </c>
      <c r="S95" s="1" t="s">
        <v>93</v>
      </c>
      <c r="T95" s="1"/>
      <c r="U95" s="1"/>
      <c r="V95" s="1" t="s">
        <v>14332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20463</v>
      </c>
      <c r="F96" s="1" t="s">
        <v>21327</v>
      </c>
      <c r="G96" s="1" t="s">
        <v>22182</v>
      </c>
      <c r="H96" s="1" t="s">
        <v>23014</v>
      </c>
      <c r="I96" s="1" t="s">
        <v>9995</v>
      </c>
      <c r="J96" s="1"/>
      <c r="K96" s="1" t="s">
        <v>23782</v>
      </c>
      <c r="L96" s="1" t="s">
        <v>94</v>
      </c>
      <c r="M96" s="1" t="s">
        <v>11654</v>
      </c>
      <c r="N96" s="1" t="s">
        <v>13232</v>
      </c>
      <c r="O96" s="1" t="s">
        <v>94</v>
      </c>
      <c r="P96" s="1" t="s">
        <v>13234</v>
      </c>
      <c r="Q96" s="1" t="s">
        <v>13234</v>
      </c>
      <c r="R96" s="1" t="s">
        <v>14318</v>
      </c>
      <c r="S96" s="1" t="s">
        <v>94</v>
      </c>
      <c r="T96" s="1"/>
      <c r="U96" s="1"/>
      <c r="V96" s="1" t="s">
        <v>14332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14432</v>
      </c>
      <c r="F97" s="1" t="s">
        <v>15492</v>
      </c>
      <c r="G97" s="1" t="s">
        <v>16540</v>
      </c>
      <c r="H97" s="1" t="s">
        <v>17563</v>
      </c>
      <c r="I97" s="1" t="s">
        <v>9996</v>
      </c>
      <c r="J97" s="1"/>
      <c r="K97" s="1" t="s">
        <v>23782</v>
      </c>
      <c r="L97" s="1" t="s">
        <v>95</v>
      </c>
      <c r="M97" s="1" t="s">
        <v>11655</v>
      </c>
      <c r="N97" s="1" t="s">
        <v>13232</v>
      </c>
      <c r="O97" s="1" t="s">
        <v>95</v>
      </c>
      <c r="P97" s="1" t="s">
        <v>13234</v>
      </c>
      <c r="Q97" s="1" t="s">
        <v>13234</v>
      </c>
      <c r="R97" s="1" t="s">
        <v>14318</v>
      </c>
      <c r="S97" s="1" t="s">
        <v>95</v>
      </c>
      <c r="T97" s="1"/>
      <c r="U97" s="1"/>
      <c r="V97" s="1" t="s">
        <v>14332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6800</v>
      </c>
      <c r="H98" s="1" t="s">
        <v>8405</v>
      </c>
      <c r="I98" s="1" t="s">
        <v>9997</v>
      </c>
      <c r="J98" s="1"/>
      <c r="K98" s="1" t="s">
        <v>23782</v>
      </c>
      <c r="L98" s="1" t="s">
        <v>96</v>
      </c>
      <c r="M98" s="1" t="s">
        <v>11656</v>
      </c>
      <c r="N98" s="1" t="s">
        <v>13232</v>
      </c>
      <c r="O98" s="1" t="s">
        <v>96</v>
      </c>
      <c r="P98" s="1" t="s">
        <v>13234</v>
      </c>
      <c r="Q98" s="1" t="s">
        <v>13234</v>
      </c>
      <c r="R98" s="1" t="s">
        <v>14318</v>
      </c>
      <c r="S98" s="1" t="s">
        <v>96</v>
      </c>
      <c r="T98" s="1"/>
      <c r="U98" s="1"/>
      <c r="V98" s="1" t="s">
        <v>14332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20464</v>
      </c>
      <c r="F99" s="1" t="s">
        <v>21328</v>
      </c>
      <c r="G99" s="1" t="s">
        <v>22183</v>
      </c>
      <c r="H99" s="1" t="s">
        <v>23015</v>
      </c>
      <c r="I99" s="1" t="s">
        <v>9998</v>
      </c>
      <c r="J99" s="1"/>
      <c r="K99" s="1" t="s">
        <v>23782</v>
      </c>
      <c r="L99" s="1" t="s">
        <v>97</v>
      </c>
      <c r="M99" s="1" t="s">
        <v>11657</v>
      </c>
      <c r="N99" s="1" t="s">
        <v>13232</v>
      </c>
      <c r="O99" s="1" t="s">
        <v>97</v>
      </c>
      <c r="P99" s="1" t="s">
        <v>13234</v>
      </c>
      <c r="Q99" s="1" t="s">
        <v>13234</v>
      </c>
      <c r="R99" s="1" t="s">
        <v>14318</v>
      </c>
      <c r="S99" s="1" t="s">
        <v>97</v>
      </c>
      <c r="T99" s="1"/>
      <c r="U99" s="1"/>
      <c r="V99" s="1" t="s">
        <v>14332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14435</v>
      </c>
      <c r="F100" s="1" t="s">
        <v>15495</v>
      </c>
      <c r="G100" s="1" t="s">
        <v>16543</v>
      </c>
      <c r="H100" s="1" t="s">
        <v>16543</v>
      </c>
      <c r="I100" s="1" t="s">
        <v>9999</v>
      </c>
      <c r="J100" s="1"/>
      <c r="K100" s="1" t="s">
        <v>23782</v>
      </c>
      <c r="L100" s="1" t="s">
        <v>98</v>
      </c>
      <c r="M100" s="1" t="s">
        <v>11658</v>
      </c>
      <c r="N100" s="1" t="s">
        <v>13232</v>
      </c>
      <c r="O100" s="1" t="s">
        <v>98</v>
      </c>
      <c r="P100" s="1" t="s">
        <v>13234</v>
      </c>
      <c r="Q100" s="1" t="s">
        <v>13234</v>
      </c>
      <c r="R100" s="1" t="s">
        <v>14318</v>
      </c>
      <c r="S100" s="1" t="s">
        <v>98</v>
      </c>
      <c r="T100" s="1"/>
      <c r="U100" s="1"/>
      <c r="V100" s="1" t="s">
        <v>14332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14436</v>
      </c>
      <c r="F101" s="1" t="s">
        <v>15496</v>
      </c>
      <c r="G101" s="1" t="s">
        <v>16544</v>
      </c>
      <c r="H101" s="1" t="s">
        <v>17566</v>
      </c>
      <c r="I101" s="1" t="s">
        <v>10000</v>
      </c>
      <c r="J101" s="1"/>
      <c r="K101" s="1" t="s">
        <v>23782</v>
      </c>
      <c r="L101" s="1" t="s">
        <v>99</v>
      </c>
      <c r="M101" s="1" t="s">
        <v>11659</v>
      </c>
      <c r="N101" s="1" t="s">
        <v>13232</v>
      </c>
      <c r="O101" s="1" t="s">
        <v>99</v>
      </c>
      <c r="P101" s="1" t="s">
        <v>13234</v>
      </c>
      <c r="Q101" s="1" t="s">
        <v>13234</v>
      </c>
      <c r="R101" s="1" t="s">
        <v>14318</v>
      </c>
      <c r="S101" s="1" t="s">
        <v>99</v>
      </c>
      <c r="T101" s="1"/>
      <c r="U101" s="1"/>
      <c r="V101" s="1" t="s">
        <v>14332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20465</v>
      </c>
      <c r="F102" s="1" t="s">
        <v>21329</v>
      </c>
      <c r="G102" s="1" t="s">
        <v>22184</v>
      </c>
      <c r="H102" s="1" t="s">
        <v>23016</v>
      </c>
      <c r="I102" s="1" t="s">
        <v>10001</v>
      </c>
      <c r="J102" s="1"/>
      <c r="K102" s="1" t="s">
        <v>23782</v>
      </c>
      <c r="L102" s="1" t="s">
        <v>100</v>
      </c>
      <c r="M102" s="1" t="s">
        <v>11660</v>
      </c>
      <c r="N102" s="1" t="s">
        <v>13232</v>
      </c>
      <c r="O102" s="1" t="s">
        <v>100</v>
      </c>
      <c r="P102" s="1" t="s">
        <v>13234</v>
      </c>
      <c r="Q102" s="1" t="s">
        <v>13234</v>
      </c>
      <c r="R102" s="1" t="s">
        <v>14318</v>
      </c>
      <c r="S102" s="1" t="s">
        <v>100</v>
      </c>
      <c r="T102" s="1"/>
      <c r="U102" s="1"/>
      <c r="V102" s="1" t="s">
        <v>14332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14438</v>
      </c>
      <c r="F103" s="1" t="s">
        <v>15498</v>
      </c>
      <c r="G103" s="1" t="s">
        <v>16546</v>
      </c>
      <c r="H103" s="1" t="s">
        <v>17568</v>
      </c>
      <c r="I103" s="1" t="s">
        <v>10002</v>
      </c>
      <c r="J103" s="1"/>
      <c r="K103" s="1" t="s">
        <v>23782</v>
      </c>
      <c r="L103" s="1" t="s">
        <v>101</v>
      </c>
      <c r="M103" s="1" t="s">
        <v>11661</v>
      </c>
      <c r="N103" s="1" t="s">
        <v>13232</v>
      </c>
      <c r="O103" s="1" t="s">
        <v>101</v>
      </c>
      <c r="P103" s="1" t="s">
        <v>13234</v>
      </c>
      <c r="Q103" s="1" t="s">
        <v>13234</v>
      </c>
      <c r="R103" s="1" t="s">
        <v>14318</v>
      </c>
      <c r="S103" s="1" t="s">
        <v>101</v>
      </c>
      <c r="T103" s="1"/>
      <c r="U103" s="1"/>
      <c r="V103" s="1" t="s">
        <v>14332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6806</v>
      </c>
      <c r="H104" s="1" t="s">
        <v>8410</v>
      </c>
      <c r="I104" s="1" t="s">
        <v>10003</v>
      </c>
      <c r="J104" s="1"/>
      <c r="K104" s="1" t="s">
        <v>23782</v>
      </c>
      <c r="L104" s="1" t="s">
        <v>102</v>
      </c>
      <c r="M104" s="1" t="s">
        <v>11662</v>
      </c>
      <c r="N104" s="1" t="s">
        <v>13232</v>
      </c>
      <c r="O104" s="1" t="s">
        <v>102</v>
      </c>
      <c r="P104" s="1" t="s">
        <v>13234</v>
      </c>
      <c r="Q104" s="1" t="s">
        <v>13234</v>
      </c>
      <c r="R104" s="1" t="s">
        <v>14318</v>
      </c>
      <c r="S104" s="1" t="s">
        <v>102</v>
      </c>
      <c r="T104" s="1"/>
      <c r="U104" s="1"/>
      <c r="V104" s="1" t="s">
        <v>14332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14440</v>
      </c>
      <c r="F105" s="1" t="s">
        <v>15500</v>
      </c>
      <c r="G105" s="1" t="s">
        <v>16548</v>
      </c>
      <c r="H105" s="1" t="s">
        <v>17570</v>
      </c>
      <c r="I105" s="1" t="s">
        <v>10004</v>
      </c>
      <c r="J105" s="1"/>
      <c r="K105" s="1" t="s">
        <v>23782</v>
      </c>
      <c r="L105" s="1" t="s">
        <v>103</v>
      </c>
      <c r="M105" s="1" t="s">
        <v>11663</v>
      </c>
      <c r="N105" s="1" t="s">
        <v>13232</v>
      </c>
      <c r="O105" s="1" t="s">
        <v>103</v>
      </c>
      <c r="P105" s="1" t="s">
        <v>13234</v>
      </c>
      <c r="Q105" s="1" t="s">
        <v>13234</v>
      </c>
      <c r="R105" s="1" t="s">
        <v>14318</v>
      </c>
      <c r="S105" s="1" t="s">
        <v>103</v>
      </c>
      <c r="T105" s="1"/>
      <c r="U105" s="1"/>
      <c r="V105" s="1" t="s">
        <v>14332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20466</v>
      </c>
      <c r="F106" s="1" t="s">
        <v>21330</v>
      </c>
      <c r="G106" s="1" t="s">
        <v>22185</v>
      </c>
      <c r="H106" s="1" t="s">
        <v>23017</v>
      </c>
      <c r="I106" s="1" t="s">
        <v>10005</v>
      </c>
      <c r="J106" s="1"/>
      <c r="K106" s="1" t="s">
        <v>23782</v>
      </c>
      <c r="L106" s="1" t="s">
        <v>104</v>
      </c>
      <c r="M106" s="1" t="s">
        <v>11664</v>
      </c>
      <c r="N106" s="1" t="s">
        <v>13232</v>
      </c>
      <c r="O106" s="1" t="s">
        <v>104</v>
      </c>
      <c r="P106" s="1" t="s">
        <v>13234</v>
      </c>
      <c r="Q106" s="1" t="s">
        <v>13234</v>
      </c>
      <c r="R106" s="1" t="s">
        <v>14318</v>
      </c>
      <c r="S106" s="1" t="s">
        <v>104</v>
      </c>
      <c r="T106" s="1"/>
      <c r="U106" s="1"/>
      <c r="V106" s="1" t="s">
        <v>14332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6809</v>
      </c>
      <c r="H107" s="1" t="s">
        <v>8413</v>
      </c>
      <c r="I107" s="1" t="s">
        <v>10006</v>
      </c>
      <c r="J107" s="1"/>
      <c r="K107" s="1" t="s">
        <v>23782</v>
      </c>
      <c r="L107" s="1" t="s">
        <v>105</v>
      </c>
      <c r="M107" s="1" t="s">
        <v>11665</v>
      </c>
      <c r="N107" s="1" t="s">
        <v>13232</v>
      </c>
      <c r="O107" s="1" t="s">
        <v>105</v>
      </c>
      <c r="P107" s="1" t="s">
        <v>13234</v>
      </c>
      <c r="Q107" s="1" t="s">
        <v>13234</v>
      </c>
      <c r="R107" s="1" t="s">
        <v>14318</v>
      </c>
      <c r="S107" s="1" t="s">
        <v>105</v>
      </c>
      <c r="T107" s="1"/>
      <c r="U107" s="1"/>
      <c r="V107" s="1" t="s">
        <v>14332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20467</v>
      </c>
      <c r="F108" s="1" t="s">
        <v>21331</v>
      </c>
      <c r="G108" s="1" t="s">
        <v>22186</v>
      </c>
      <c r="H108" s="1" t="s">
        <v>23018</v>
      </c>
      <c r="I108" s="1" t="s">
        <v>10007</v>
      </c>
      <c r="J108" s="1"/>
      <c r="K108" s="1" t="s">
        <v>23782</v>
      </c>
      <c r="L108" s="1" t="s">
        <v>106</v>
      </c>
      <c r="M108" s="1" t="s">
        <v>11666</v>
      </c>
      <c r="N108" s="1" t="s">
        <v>13232</v>
      </c>
      <c r="O108" s="1" t="s">
        <v>106</v>
      </c>
      <c r="P108" s="1" t="s">
        <v>13234</v>
      </c>
      <c r="Q108" s="1" t="s">
        <v>13234</v>
      </c>
      <c r="R108" s="1" t="s">
        <v>14318</v>
      </c>
      <c r="S108" s="1" t="s">
        <v>106</v>
      </c>
      <c r="T108" s="1"/>
      <c r="U108" s="1"/>
      <c r="V108" s="1" t="s">
        <v>14332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20468</v>
      </c>
      <c r="F109" s="1" t="s">
        <v>21332</v>
      </c>
      <c r="G109" s="1" t="s">
        <v>22187</v>
      </c>
      <c r="H109" s="1" t="s">
        <v>23019</v>
      </c>
      <c r="I109" s="1" t="s">
        <v>10008</v>
      </c>
      <c r="J109" s="1"/>
      <c r="K109" s="1" t="s">
        <v>23782</v>
      </c>
      <c r="L109" s="1" t="s">
        <v>107</v>
      </c>
      <c r="M109" s="1" t="s">
        <v>11667</v>
      </c>
      <c r="N109" s="1" t="s">
        <v>13232</v>
      </c>
      <c r="O109" s="1" t="s">
        <v>107</v>
      </c>
      <c r="P109" s="1" t="s">
        <v>13234</v>
      </c>
      <c r="Q109" s="1" t="s">
        <v>13234</v>
      </c>
      <c r="R109" s="1" t="s">
        <v>14318</v>
      </c>
      <c r="S109" s="1" t="s">
        <v>107</v>
      </c>
      <c r="T109" s="1"/>
      <c r="U109" s="1"/>
      <c r="V109" s="1" t="s">
        <v>14332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20469</v>
      </c>
      <c r="F110" s="1" t="s">
        <v>21333</v>
      </c>
      <c r="G110" s="1" t="s">
        <v>22188</v>
      </c>
      <c r="H110" s="1" t="s">
        <v>23020</v>
      </c>
      <c r="I110" s="1" t="s">
        <v>10009</v>
      </c>
      <c r="J110" s="1"/>
      <c r="K110" s="1" t="s">
        <v>23782</v>
      </c>
      <c r="L110" s="1" t="s">
        <v>108</v>
      </c>
      <c r="M110" s="1" t="s">
        <v>11668</v>
      </c>
      <c r="N110" s="1" t="s">
        <v>13232</v>
      </c>
      <c r="O110" s="1" t="s">
        <v>108</v>
      </c>
      <c r="P110" s="1" t="s">
        <v>13234</v>
      </c>
      <c r="Q110" s="1" t="s">
        <v>13234</v>
      </c>
      <c r="R110" s="1" t="s">
        <v>14318</v>
      </c>
      <c r="S110" s="1" t="s">
        <v>108</v>
      </c>
      <c r="T110" s="1"/>
      <c r="U110" s="1"/>
      <c r="V110" s="1" t="s">
        <v>14332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20470</v>
      </c>
      <c r="F111" s="1" t="s">
        <v>21334</v>
      </c>
      <c r="G111" s="1" t="s">
        <v>22189</v>
      </c>
      <c r="H111" s="1" t="s">
        <v>23021</v>
      </c>
      <c r="I111" s="1" t="s">
        <v>10010</v>
      </c>
      <c r="J111" s="1"/>
      <c r="K111" s="1" t="s">
        <v>23782</v>
      </c>
      <c r="L111" s="1" t="s">
        <v>109</v>
      </c>
      <c r="M111" s="1" t="s">
        <v>11669</v>
      </c>
      <c r="N111" s="1" t="s">
        <v>13232</v>
      </c>
      <c r="O111" s="1" t="s">
        <v>109</v>
      </c>
      <c r="P111" s="1" t="s">
        <v>13234</v>
      </c>
      <c r="Q111" s="1" t="s">
        <v>13234</v>
      </c>
      <c r="R111" s="1" t="s">
        <v>14318</v>
      </c>
      <c r="S111" s="1" t="s">
        <v>109</v>
      </c>
      <c r="T111" s="1"/>
      <c r="U111" s="1"/>
      <c r="V111" s="1" t="s">
        <v>14332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20471</v>
      </c>
      <c r="F112" s="1" t="s">
        <v>21335</v>
      </c>
      <c r="G112" s="1" t="s">
        <v>22190</v>
      </c>
      <c r="H112" s="1" t="s">
        <v>23022</v>
      </c>
      <c r="I112" s="1" t="s">
        <v>10011</v>
      </c>
      <c r="J112" s="1"/>
      <c r="K112" s="1" t="s">
        <v>23782</v>
      </c>
      <c r="L112" s="1" t="s">
        <v>110</v>
      </c>
      <c r="M112" s="1" t="s">
        <v>11670</v>
      </c>
      <c r="N112" s="1" t="s">
        <v>13232</v>
      </c>
      <c r="O112" s="1" t="s">
        <v>110</v>
      </c>
      <c r="P112" s="1" t="s">
        <v>13234</v>
      </c>
      <c r="Q112" s="1" t="s">
        <v>13234</v>
      </c>
      <c r="R112" s="1" t="s">
        <v>14318</v>
      </c>
      <c r="S112" s="1" t="s">
        <v>110</v>
      </c>
      <c r="T112" s="1"/>
      <c r="U112" s="1"/>
      <c r="V112" s="1" t="s">
        <v>14332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20472</v>
      </c>
      <c r="F113" s="1" t="s">
        <v>21336</v>
      </c>
      <c r="G113" s="1" t="s">
        <v>22191</v>
      </c>
      <c r="H113" s="1" t="s">
        <v>23023</v>
      </c>
      <c r="I113" s="1" t="s">
        <v>10012</v>
      </c>
      <c r="J113" s="1"/>
      <c r="K113" s="1" t="s">
        <v>23782</v>
      </c>
      <c r="L113" s="1" t="s">
        <v>111</v>
      </c>
      <c r="M113" s="1" t="s">
        <v>11671</v>
      </c>
      <c r="N113" s="1" t="s">
        <v>13232</v>
      </c>
      <c r="O113" s="1" t="s">
        <v>111</v>
      </c>
      <c r="P113" s="1" t="s">
        <v>13234</v>
      </c>
      <c r="Q113" s="1" t="s">
        <v>13234</v>
      </c>
      <c r="R113" s="1" t="s">
        <v>14318</v>
      </c>
      <c r="S113" s="1" t="s">
        <v>111</v>
      </c>
      <c r="T113" s="1"/>
      <c r="U113" s="1"/>
      <c r="V113" s="1" t="s">
        <v>14332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20473</v>
      </c>
      <c r="F114" s="1" t="s">
        <v>21337</v>
      </c>
      <c r="G114" s="1" t="s">
        <v>22192</v>
      </c>
      <c r="H114" s="1" t="s">
        <v>23024</v>
      </c>
      <c r="I114" s="1" t="s">
        <v>10013</v>
      </c>
      <c r="J114" s="1"/>
      <c r="K114" s="1" t="s">
        <v>23782</v>
      </c>
      <c r="L114" s="1" t="s">
        <v>112</v>
      </c>
      <c r="M114" s="1" t="s">
        <v>11672</v>
      </c>
      <c r="N114" s="1" t="s">
        <v>13232</v>
      </c>
      <c r="O114" s="1" t="s">
        <v>112</v>
      </c>
      <c r="P114" s="1" t="s">
        <v>13234</v>
      </c>
      <c r="Q114" s="1" t="s">
        <v>13234</v>
      </c>
      <c r="R114" s="1" t="s">
        <v>14318</v>
      </c>
      <c r="S114" s="1" t="s">
        <v>112</v>
      </c>
      <c r="T114" s="1"/>
      <c r="U114" s="1"/>
      <c r="V114" s="1" t="s">
        <v>14332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20474</v>
      </c>
      <c r="F115" s="1" t="s">
        <v>21338</v>
      </c>
      <c r="G115" s="1" t="s">
        <v>22193</v>
      </c>
      <c r="H115" s="1" t="s">
        <v>23025</v>
      </c>
      <c r="I115" s="1" t="s">
        <v>10014</v>
      </c>
      <c r="J115" s="1"/>
      <c r="K115" s="1" t="s">
        <v>23782</v>
      </c>
      <c r="L115" s="1" t="s">
        <v>113</v>
      </c>
      <c r="M115" s="1" t="s">
        <v>11673</v>
      </c>
      <c r="N115" s="1" t="s">
        <v>13232</v>
      </c>
      <c r="O115" s="1" t="s">
        <v>113</v>
      </c>
      <c r="P115" s="1" t="s">
        <v>13234</v>
      </c>
      <c r="Q115" s="1" t="s">
        <v>13234</v>
      </c>
      <c r="R115" s="1" t="s">
        <v>14318</v>
      </c>
      <c r="S115" s="1" t="s">
        <v>113</v>
      </c>
      <c r="T115" s="1"/>
      <c r="U115" s="1"/>
      <c r="V115" s="1" t="s">
        <v>14332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14451</v>
      </c>
      <c r="F116" s="1" t="s">
        <v>15511</v>
      </c>
      <c r="G116" s="1" t="s">
        <v>16559</v>
      </c>
      <c r="H116" s="1" t="s">
        <v>17581</v>
      </c>
      <c r="I116" s="1" t="s">
        <v>10015</v>
      </c>
      <c r="J116" s="1"/>
      <c r="K116" s="1" t="s">
        <v>23782</v>
      </c>
      <c r="L116" s="1" t="s">
        <v>114</v>
      </c>
      <c r="M116" s="1" t="s">
        <v>11674</v>
      </c>
      <c r="N116" s="1" t="s">
        <v>13232</v>
      </c>
      <c r="O116" s="1" t="s">
        <v>114</v>
      </c>
      <c r="P116" s="1" t="s">
        <v>13234</v>
      </c>
      <c r="Q116" s="1" t="s">
        <v>13234</v>
      </c>
      <c r="R116" s="1" t="s">
        <v>14318</v>
      </c>
      <c r="S116" s="1" t="s">
        <v>114</v>
      </c>
      <c r="T116" s="1"/>
      <c r="U116" s="1"/>
      <c r="V116" s="1" t="s">
        <v>14332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20475</v>
      </c>
      <c r="F117" s="1" t="s">
        <v>21339</v>
      </c>
      <c r="G117" s="1" t="s">
        <v>22194</v>
      </c>
      <c r="H117" s="1" t="s">
        <v>23026</v>
      </c>
      <c r="I117" s="1" t="s">
        <v>10016</v>
      </c>
      <c r="J117" s="1"/>
      <c r="K117" s="1" t="s">
        <v>23782</v>
      </c>
      <c r="L117" s="1" t="s">
        <v>115</v>
      </c>
      <c r="M117" s="1" t="s">
        <v>11675</v>
      </c>
      <c r="N117" s="1" t="s">
        <v>13232</v>
      </c>
      <c r="O117" s="1" t="s">
        <v>115</v>
      </c>
      <c r="P117" s="1" t="s">
        <v>13234</v>
      </c>
      <c r="Q117" s="1" t="s">
        <v>13234</v>
      </c>
      <c r="R117" s="1" t="s">
        <v>14318</v>
      </c>
      <c r="S117" s="1" t="s">
        <v>115</v>
      </c>
      <c r="T117" s="1"/>
      <c r="U117" s="1"/>
      <c r="V117" s="1" t="s">
        <v>14332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14453</v>
      </c>
      <c r="F118" s="1" t="s">
        <v>15513</v>
      </c>
      <c r="G118" s="1" t="s">
        <v>14453</v>
      </c>
      <c r="H118" s="1" t="s">
        <v>17583</v>
      </c>
      <c r="I118" s="1" t="s">
        <v>10017</v>
      </c>
      <c r="J118" s="1"/>
      <c r="K118" s="1" t="s">
        <v>23782</v>
      </c>
      <c r="L118" s="1" t="s">
        <v>116</v>
      </c>
      <c r="M118" s="1" t="s">
        <v>11676</v>
      </c>
      <c r="N118" s="1" t="s">
        <v>13232</v>
      </c>
      <c r="O118" s="1" t="s">
        <v>116</v>
      </c>
      <c r="P118" s="1" t="s">
        <v>13234</v>
      </c>
      <c r="Q118" s="1" t="s">
        <v>13234</v>
      </c>
      <c r="R118" s="1" t="s">
        <v>14318</v>
      </c>
      <c r="S118" s="1" t="s">
        <v>116</v>
      </c>
      <c r="T118" s="1"/>
      <c r="U118" s="1"/>
      <c r="V118" s="1" t="s">
        <v>14332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20476</v>
      </c>
      <c r="F119" s="1" t="s">
        <v>21340</v>
      </c>
      <c r="G119" s="1" t="s">
        <v>22195</v>
      </c>
      <c r="H119" s="1" t="s">
        <v>23027</v>
      </c>
      <c r="I119" s="1" t="s">
        <v>10018</v>
      </c>
      <c r="J119" s="1"/>
      <c r="K119" s="1" t="s">
        <v>23782</v>
      </c>
      <c r="L119" s="1" t="s">
        <v>117</v>
      </c>
      <c r="M119" s="1" t="s">
        <v>11677</v>
      </c>
      <c r="N119" s="1" t="s">
        <v>13232</v>
      </c>
      <c r="O119" s="1" t="s">
        <v>117</v>
      </c>
      <c r="P119" s="1" t="s">
        <v>13234</v>
      </c>
      <c r="Q119" s="1" t="s">
        <v>13234</v>
      </c>
      <c r="R119" s="1" t="s">
        <v>14318</v>
      </c>
      <c r="S119" s="1" t="s">
        <v>117</v>
      </c>
      <c r="T119" s="1"/>
      <c r="U119" s="1"/>
      <c r="V119" s="1" t="s">
        <v>14332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20477</v>
      </c>
      <c r="F120" s="1" t="s">
        <v>21341</v>
      </c>
      <c r="G120" s="1" t="s">
        <v>22196</v>
      </c>
      <c r="H120" s="1" t="s">
        <v>23028</v>
      </c>
      <c r="I120" s="1" t="s">
        <v>10019</v>
      </c>
      <c r="J120" s="1"/>
      <c r="K120" s="1" t="s">
        <v>23782</v>
      </c>
      <c r="L120" s="1" t="s">
        <v>118</v>
      </c>
      <c r="M120" s="1" t="s">
        <v>11678</v>
      </c>
      <c r="N120" s="1" t="s">
        <v>13232</v>
      </c>
      <c r="O120" s="1" t="s">
        <v>118</v>
      </c>
      <c r="P120" s="1" t="s">
        <v>13234</v>
      </c>
      <c r="Q120" s="1" t="s">
        <v>13234</v>
      </c>
      <c r="R120" s="1" t="s">
        <v>14318</v>
      </c>
      <c r="S120" s="1" t="s">
        <v>118</v>
      </c>
      <c r="T120" s="1"/>
      <c r="U120" s="1"/>
      <c r="V120" s="1" t="s">
        <v>14332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20478</v>
      </c>
      <c r="F121" s="1" t="s">
        <v>21342</v>
      </c>
      <c r="G121" s="1" t="s">
        <v>22197</v>
      </c>
      <c r="H121" s="1" t="s">
        <v>23029</v>
      </c>
      <c r="I121" s="1" t="s">
        <v>10020</v>
      </c>
      <c r="J121" s="1"/>
      <c r="K121" s="1" t="s">
        <v>23782</v>
      </c>
      <c r="L121" s="1" t="s">
        <v>119</v>
      </c>
      <c r="M121" s="1" t="s">
        <v>11679</v>
      </c>
      <c r="N121" s="1" t="s">
        <v>13232</v>
      </c>
      <c r="O121" s="1" t="s">
        <v>119</v>
      </c>
      <c r="P121" s="1" t="s">
        <v>13234</v>
      </c>
      <c r="Q121" s="1" t="s">
        <v>13234</v>
      </c>
      <c r="R121" s="1" t="s">
        <v>14318</v>
      </c>
      <c r="S121" s="1" t="s">
        <v>119</v>
      </c>
      <c r="T121" s="1"/>
      <c r="U121" s="1"/>
      <c r="V121" s="1" t="s">
        <v>14332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14457</v>
      </c>
      <c r="F122" s="1" t="s">
        <v>15517</v>
      </c>
      <c r="G122" s="1" t="s">
        <v>16564</v>
      </c>
      <c r="H122" s="1" t="s">
        <v>17587</v>
      </c>
      <c r="I122" s="1" t="s">
        <v>10021</v>
      </c>
      <c r="J122" s="1"/>
      <c r="K122" s="1" t="s">
        <v>23782</v>
      </c>
      <c r="L122" s="1" t="s">
        <v>120</v>
      </c>
      <c r="M122" s="1" t="s">
        <v>11680</v>
      </c>
      <c r="N122" s="1" t="s">
        <v>13232</v>
      </c>
      <c r="O122" s="1" t="s">
        <v>120</v>
      </c>
      <c r="P122" s="1" t="s">
        <v>13234</v>
      </c>
      <c r="Q122" s="1" t="s">
        <v>13234</v>
      </c>
      <c r="R122" s="1" t="s">
        <v>14318</v>
      </c>
      <c r="S122" s="1" t="s">
        <v>120</v>
      </c>
      <c r="T122" s="1"/>
      <c r="U122" s="1"/>
      <c r="V122" s="1" t="s">
        <v>14332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20479</v>
      </c>
      <c r="F123" s="1" t="s">
        <v>21343</v>
      </c>
      <c r="G123" s="1" t="s">
        <v>22198</v>
      </c>
      <c r="H123" s="1" t="s">
        <v>23030</v>
      </c>
      <c r="I123" s="1" t="s">
        <v>10022</v>
      </c>
      <c r="J123" s="1"/>
      <c r="K123" s="1" t="s">
        <v>23782</v>
      </c>
      <c r="L123" s="1" t="s">
        <v>121</v>
      </c>
      <c r="M123" s="1" t="s">
        <v>11681</v>
      </c>
      <c r="N123" s="1" t="s">
        <v>13232</v>
      </c>
      <c r="O123" s="1" t="s">
        <v>121</v>
      </c>
      <c r="P123" s="1" t="s">
        <v>13234</v>
      </c>
      <c r="Q123" s="1" t="s">
        <v>13234</v>
      </c>
      <c r="R123" s="1" t="s">
        <v>14318</v>
      </c>
      <c r="S123" s="1" t="s">
        <v>121</v>
      </c>
      <c r="T123" s="1"/>
      <c r="U123" s="1"/>
      <c r="V123" s="1" t="s">
        <v>14332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20480</v>
      </c>
      <c r="F124" s="1" t="s">
        <v>21344</v>
      </c>
      <c r="G124" s="1" t="s">
        <v>22199</v>
      </c>
      <c r="H124" s="1" t="s">
        <v>23031</v>
      </c>
      <c r="I124" s="1" t="s">
        <v>10023</v>
      </c>
      <c r="J124" s="1"/>
      <c r="K124" s="1" t="s">
        <v>23782</v>
      </c>
      <c r="L124" s="1" t="s">
        <v>122</v>
      </c>
      <c r="M124" s="1" t="s">
        <v>11682</v>
      </c>
      <c r="N124" s="1" t="s">
        <v>13232</v>
      </c>
      <c r="O124" s="1" t="s">
        <v>122</v>
      </c>
      <c r="P124" s="1" t="s">
        <v>13234</v>
      </c>
      <c r="Q124" s="1" t="s">
        <v>13234</v>
      </c>
      <c r="R124" s="1" t="s">
        <v>14318</v>
      </c>
      <c r="S124" s="1" t="s">
        <v>122</v>
      </c>
      <c r="T124" s="1"/>
      <c r="U124" s="1"/>
      <c r="V124" s="1" t="s">
        <v>14332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20481</v>
      </c>
      <c r="F125" s="1" t="s">
        <v>21345</v>
      </c>
      <c r="G125" s="1" t="s">
        <v>22200</v>
      </c>
      <c r="H125" s="1" t="s">
        <v>23032</v>
      </c>
      <c r="I125" s="1" t="s">
        <v>10024</v>
      </c>
      <c r="J125" s="1"/>
      <c r="K125" s="1" t="s">
        <v>23782</v>
      </c>
      <c r="L125" s="1" t="s">
        <v>123</v>
      </c>
      <c r="M125" s="1" t="s">
        <v>11683</v>
      </c>
      <c r="N125" s="1" t="s">
        <v>13232</v>
      </c>
      <c r="O125" s="1" t="s">
        <v>123</v>
      </c>
      <c r="P125" s="1" t="s">
        <v>13234</v>
      </c>
      <c r="Q125" s="1" t="s">
        <v>13234</v>
      </c>
      <c r="R125" s="1" t="s">
        <v>14318</v>
      </c>
      <c r="S125" s="1" t="s">
        <v>123</v>
      </c>
      <c r="T125" s="1"/>
      <c r="U125" s="1"/>
      <c r="V125" s="1" t="s">
        <v>14332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20482</v>
      </c>
      <c r="F126" s="1" t="s">
        <v>20482</v>
      </c>
      <c r="G126" s="1" t="s">
        <v>22201</v>
      </c>
      <c r="H126" s="1" t="s">
        <v>23033</v>
      </c>
      <c r="I126" s="1" t="s">
        <v>10025</v>
      </c>
      <c r="J126" s="1"/>
      <c r="K126" s="1" t="s">
        <v>23782</v>
      </c>
      <c r="L126" s="1" t="s">
        <v>124</v>
      </c>
      <c r="M126" s="1" t="s">
        <v>11684</v>
      </c>
      <c r="N126" s="1" t="s">
        <v>13232</v>
      </c>
      <c r="O126" s="1" t="s">
        <v>124</v>
      </c>
      <c r="P126" s="1" t="s">
        <v>13234</v>
      </c>
      <c r="Q126" s="1" t="s">
        <v>13234</v>
      </c>
      <c r="R126" s="1" t="s">
        <v>14318</v>
      </c>
      <c r="S126" s="1" t="s">
        <v>124</v>
      </c>
      <c r="T126" s="1"/>
      <c r="U126" s="1"/>
      <c r="V126" s="1" t="s">
        <v>14332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20483</v>
      </c>
      <c r="F127" s="1" t="s">
        <v>21346</v>
      </c>
      <c r="G127" s="1" t="s">
        <v>22202</v>
      </c>
      <c r="H127" s="1" t="s">
        <v>23034</v>
      </c>
      <c r="I127" s="1" t="s">
        <v>10026</v>
      </c>
      <c r="J127" s="1"/>
      <c r="K127" s="1" t="s">
        <v>23782</v>
      </c>
      <c r="L127" s="1" t="s">
        <v>125</v>
      </c>
      <c r="M127" s="1" t="s">
        <v>11685</v>
      </c>
      <c r="N127" s="1" t="s">
        <v>13232</v>
      </c>
      <c r="O127" s="1" t="s">
        <v>125</v>
      </c>
      <c r="P127" s="1" t="s">
        <v>13234</v>
      </c>
      <c r="Q127" s="1" t="s">
        <v>13234</v>
      </c>
      <c r="R127" s="1" t="s">
        <v>14318</v>
      </c>
      <c r="S127" s="1" t="s">
        <v>125</v>
      </c>
      <c r="T127" s="1"/>
      <c r="U127" s="1"/>
      <c r="V127" s="1" t="s">
        <v>14332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20484</v>
      </c>
      <c r="F128" s="1" t="s">
        <v>21347</v>
      </c>
      <c r="G128" s="1" t="s">
        <v>22203</v>
      </c>
      <c r="H128" s="1" t="s">
        <v>23030</v>
      </c>
      <c r="I128" s="1" t="s">
        <v>10027</v>
      </c>
      <c r="J128" s="1"/>
      <c r="K128" s="1" t="s">
        <v>23782</v>
      </c>
      <c r="L128" s="1" t="s">
        <v>126</v>
      </c>
      <c r="M128" s="1" t="s">
        <v>11686</v>
      </c>
      <c r="N128" s="1" t="s">
        <v>13232</v>
      </c>
      <c r="O128" s="1" t="s">
        <v>126</v>
      </c>
      <c r="P128" s="1" t="s">
        <v>13234</v>
      </c>
      <c r="Q128" s="1" t="s">
        <v>13234</v>
      </c>
      <c r="R128" s="1" t="s">
        <v>14318</v>
      </c>
      <c r="S128" s="1" t="s">
        <v>126</v>
      </c>
      <c r="T128" s="1"/>
      <c r="U128" s="1"/>
      <c r="V128" s="1" t="s">
        <v>14332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20485</v>
      </c>
      <c r="F129" s="1" t="s">
        <v>21348</v>
      </c>
      <c r="G129" s="1" t="s">
        <v>20485</v>
      </c>
      <c r="H129" s="1" t="s">
        <v>23035</v>
      </c>
      <c r="I129" s="1" t="s">
        <v>10028</v>
      </c>
      <c r="J129" s="1"/>
      <c r="K129" s="1" t="s">
        <v>23782</v>
      </c>
      <c r="L129" s="1" t="s">
        <v>127</v>
      </c>
      <c r="M129" s="1" t="s">
        <v>11687</v>
      </c>
      <c r="N129" s="1" t="s">
        <v>13232</v>
      </c>
      <c r="O129" s="1" t="s">
        <v>127</v>
      </c>
      <c r="P129" s="1" t="s">
        <v>13234</v>
      </c>
      <c r="Q129" s="1" t="s">
        <v>13234</v>
      </c>
      <c r="R129" s="1" t="s">
        <v>14318</v>
      </c>
      <c r="S129" s="1" t="s">
        <v>127</v>
      </c>
      <c r="T129" s="1"/>
      <c r="U129" s="1"/>
      <c r="V129" s="1" t="s">
        <v>14332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6830</v>
      </c>
      <c r="H130" s="1" t="s">
        <v>8435</v>
      </c>
      <c r="I130" s="1" t="s">
        <v>10029</v>
      </c>
      <c r="J130" s="1"/>
      <c r="K130" s="1" t="s">
        <v>23782</v>
      </c>
      <c r="L130" s="1" t="s">
        <v>128</v>
      </c>
      <c r="M130" s="1" t="s">
        <v>11688</v>
      </c>
      <c r="N130" s="1" t="s">
        <v>13232</v>
      </c>
      <c r="O130" s="1" t="s">
        <v>128</v>
      </c>
      <c r="P130" s="1" t="s">
        <v>13234</v>
      </c>
      <c r="Q130" s="1" t="s">
        <v>13234</v>
      </c>
      <c r="R130" s="1" t="s">
        <v>14318</v>
      </c>
      <c r="S130" s="1" t="s">
        <v>128</v>
      </c>
      <c r="T130" s="1"/>
      <c r="U130" s="1"/>
      <c r="V130" s="1" t="s">
        <v>14332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20486</v>
      </c>
      <c r="F131" s="1" t="s">
        <v>21349</v>
      </c>
      <c r="G131" s="1" t="s">
        <v>22204</v>
      </c>
      <c r="H131" s="1" t="s">
        <v>23019</v>
      </c>
      <c r="I131" s="1" t="s">
        <v>10030</v>
      </c>
      <c r="J131" s="1"/>
      <c r="K131" s="1" t="s">
        <v>23782</v>
      </c>
      <c r="L131" s="1" t="s">
        <v>129</v>
      </c>
      <c r="M131" s="1" t="s">
        <v>11689</v>
      </c>
      <c r="N131" s="1" t="s">
        <v>13232</v>
      </c>
      <c r="O131" s="1" t="s">
        <v>129</v>
      </c>
      <c r="P131" s="1" t="s">
        <v>13234</v>
      </c>
      <c r="Q131" s="1" t="s">
        <v>13234</v>
      </c>
      <c r="R131" s="1" t="s">
        <v>14318</v>
      </c>
      <c r="S131" s="1" t="s">
        <v>129</v>
      </c>
      <c r="T131" s="1"/>
      <c r="U131" s="1"/>
      <c r="V131" s="1" t="s">
        <v>14332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20487</v>
      </c>
      <c r="F132" s="1" t="s">
        <v>21350</v>
      </c>
      <c r="G132" s="1" t="s">
        <v>22205</v>
      </c>
      <c r="H132" s="1" t="s">
        <v>23036</v>
      </c>
      <c r="I132" s="1" t="s">
        <v>10031</v>
      </c>
      <c r="J132" s="1"/>
      <c r="K132" s="1" t="s">
        <v>23782</v>
      </c>
      <c r="L132" s="1" t="s">
        <v>130</v>
      </c>
      <c r="M132" s="1" t="s">
        <v>11690</v>
      </c>
      <c r="N132" s="1" t="s">
        <v>13232</v>
      </c>
      <c r="O132" s="1" t="s">
        <v>130</v>
      </c>
      <c r="P132" s="1" t="s">
        <v>13234</v>
      </c>
      <c r="Q132" s="1" t="s">
        <v>13234</v>
      </c>
      <c r="R132" s="1" t="s">
        <v>14318</v>
      </c>
      <c r="S132" s="1" t="s">
        <v>130</v>
      </c>
      <c r="T132" s="1"/>
      <c r="U132" s="1"/>
      <c r="V132" s="1" t="s">
        <v>14332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20488</v>
      </c>
      <c r="F133" s="1" t="s">
        <v>21351</v>
      </c>
      <c r="G133" s="1" t="s">
        <v>20488</v>
      </c>
      <c r="H133" s="1" t="s">
        <v>23037</v>
      </c>
      <c r="I133" s="1" t="s">
        <v>10032</v>
      </c>
      <c r="J133" s="1"/>
      <c r="K133" s="1" t="s">
        <v>23782</v>
      </c>
      <c r="L133" s="1" t="s">
        <v>131</v>
      </c>
      <c r="M133" s="1" t="s">
        <v>11691</v>
      </c>
      <c r="N133" s="1" t="s">
        <v>13232</v>
      </c>
      <c r="O133" s="1" t="s">
        <v>131</v>
      </c>
      <c r="P133" s="1" t="s">
        <v>13234</v>
      </c>
      <c r="Q133" s="1" t="s">
        <v>13234</v>
      </c>
      <c r="R133" s="1" t="s">
        <v>14318</v>
      </c>
      <c r="S133" s="1" t="s">
        <v>131</v>
      </c>
      <c r="T133" s="1"/>
      <c r="U133" s="1"/>
      <c r="V133" s="1" t="s">
        <v>14332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20489</v>
      </c>
      <c r="F134" s="1" t="s">
        <v>21352</v>
      </c>
      <c r="G134" s="1" t="s">
        <v>20489</v>
      </c>
      <c r="H134" s="1" t="s">
        <v>23038</v>
      </c>
      <c r="I134" s="1" t="s">
        <v>10033</v>
      </c>
      <c r="J134" s="1"/>
      <c r="K134" s="1" t="s">
        <v>23782</v>
      </c>
      <c r="L134" s="1" t="s">
        <v>132</v>
      </c>
      <c r="M134" s="1" t="s">
        <v>11692</v>
      </c>
      <c r="N134" s="1" t="s">
        <v>13232</v>
      </c>
      <c r="O134" s="1" t="s">
        <v>132</v>
      </c>
      <c r="P134" s="1" t="s">
        <v>13234</v>
      </c>
      <c r="Q134" s="1" t="s">
        <v>13234</v>
      </c>
      <c r="R134" s="1" t="s">
        <v>14318</v>
      </c>
      <c r="S134" s="1" t="s">
        <v>132</v>
      </c>
      <c r="T134" s="1"/>
      <c r="U134" s="1"/>
      <c r="V134" s="1" t="s">
        <v>14332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6833</v>
      </c>
      <c r="H135" s="1" t="s">
        <v>8435</v>
      </c>
      <c r="I135" s="1" t="s">
        <v>10034</v>
      </c>
      <c r="J135" s="1"/>
      <c r="K135" s="1" t="s">
        <v>23782</v>
      </c>
      <c r="L135" s="1" t="s">
        <v>133</v>
      </c>
      <c r="M135" s="1" t="s">
        <v>11693</v>
      </c>
      <c r="N135" s="1" t="s">
        <v>13232</v>
      </c>
      <c r="O135" s="1" t="s">
        <v>133</v>
      </c>
      <c r="P135" s="1" t="s">
        <v>13234</v>
      </c>
      <c r="Q135" s="1" t="s">
        <v>13234</v>
      </c>
      <c r="R135" s="1" t="s">
        <v>14318</v>
      </c>
      <c r="S135" s="1" t="s">
        <v>133</v>
      </c>
      <c r="T135" s="1"/>
      <c r="U135" s="1"/>
      <c r="V135" s="1" t="s">
        <v>14332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20490</v>
      </c>
      <c r="F136" s="1" t="s">
        <v>21353</v>
      </c>
      <c r="G136" s="1" t="s">
        <v>22206</v>
      </c>
      <c r="H136" s="1" t="s">
        <v>23039</v>
      </c>
      <c r="I136" s="1" t="s">
        <v>10035</v>
      </c>
      <c r="J136" s="1"/>
      <c r="K136" s="1" t="s">
        <v>23782</v>
      </c>
      <c r="L136" s="1" t="s">
        <v>134</v>
      </c>
      <c r="M136" s="1" t="s">
        <v>11694</v>
      </c>
      <c r="N136" s="1" t="s">
        <v>13232</v>
      </c>
      <c r="O136" s="1" t="s">
        <v>134</v>
      </c>
      <c r="P136" s="1" t="s">
        <v>13234</v>
      </c>
      <c r="Q136" s="1" t="s">
        <v>13234</v>
      </c>
      <c r="R136" s="1" t="s">
        <v>14318</v>
      </c>
      <c r="S136" s="1" t="s">
        <v>134</v>
      </c>
      <c r="T136" s="1"/>
      <c r="U136" s="1"/>
      <c r="V136" s="1" t="s">
        <v>14332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20491</v>
      </c>
      <c r="F137" s="1" t="s">
        <v>21354</v>
      </c>
      <c r="G137" s="1" t="s">
        <v>22207</v>
      </c>
      <c r="H137" s="1" t="s">
        <v>23040</v>
      </c>
      <c r="I137" s="1" t="s">
        <v>10036</v>
      </c>
      <c r="J137" s="1"/>
      <c r="K137" s="1" t="s">
        <v>23782</v>
      </c>
      <c r="L137" s="1" t="s">
        <v>135</v>
      </c>
      <c r="M137" s="1" t="s">
        <v>11695</v>
      </c>
      <c r="N137" s="1" t="s">
        <v>13232</v>
      </c>
      <c r="O137" s="1" t="s">
        <v>135</v>
      </c>
      <c r="P137" s="1" t="s">
        <v>13234</v>
      </c>
      <c r="Q137" s="1" t="s">
        <v>13234</v>
      </c>
      <c r="R137" s="1" t="s">
        <v>14318</v>
      </c>
      <c r="S137" s="1" t="s">
        <v>135</v>
      </c>
      <c r="T137" s="1"/>
      <c r="U137" s="1"/>
      <c r="V137" s="1" t="s">
        <v>14332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20492</v>
      </c>
      <c r="F138" s="1" t="s">
        <v>21355</v>
      </c>
      <c r="G138" s="1" t="s">
        <v>22208</v>
      </c>
      <c r="H138" s="1" t="s">
        <v>23041</v>
      </c>
      <c r="I138" s="1" t="s">
        <v>10037</v>
      </c>
      <c r="J138" s="1"/>
      <c r="K138" s="1" t="s">
        <v>23782</v>
      </c>
      <c r="L138" s="1" t="s">
        <v>136</v>
      </c>
      <c r="M138" s="1" t="s">
        <v>11696</v>
      </c>
      <c r="N138" s="1" t="s">
        <v>13232</v>
      </c>
      <c r="O138" s="1" t="s">
        <v>136</v>
      </c>
      <c r="P138" s="1" t="s">
        <v>13234</v>
      </c>
      <c r="Q138" s="1" t="s">
        <v>13234</v>
      </c>
      <c r="R138" s="1" t="s">
        <v>14318</v>
      </c>
      <c r="S138" s="1" t="s">
        <v>136</v>
      </c>
      <c r="T138" s="1"/>
      <c r="U138" s="1"/>
      <c r="V138" s="1" t="s">
        <v>14332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20493</v>
      </c>
      <c r="F139" s="1" t="s">
        <v>21356</v>
      </c>
      <c r="G139" s="1" t="s">
        <v>22209</v>
      </c>
      <c r="H139" s="1" t="s">
        <v>23042</v>
      </c>
      <c r="I139" s="1" t="s">
        <v>10038</v>
      </c>
      <c r="J139" s="1"/>
      <c r="K139" s="1" t="s">
        <v>23782</v>
      </c>
      <c r="L139" s="1" t="s">
        <v>137</v>
      </c>
      <c r="M139" s="1" t="s">
        <v>11697</v>
      </c>
      <c r="N139" s="1" t="s">
        <v>13232</v>
      </c>
      <c r="O139" s="1" t="s">
        <v>137</v>
      </c>
      <c r="P139" s="1" t="s">
        <v>13234</v>
      </c>
      <c r="Q139" s="1" t="s">
        <v>13234</v>
      </c>
      <c r="R139" s="1" t="s">
        <v>14318</v>
      </c>
      <c r="S139" s="1" t="s">
        <v>137</v>
      </c>
      <c r="T139" s="1"/>
      <c r="U139" s="1"/>
      <c r="V139" s="1" t="s">
        <v>14332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20494</v>
      </c>
      <c r="F140" s="1" t="s">
        <v>21357</v>
      </c>
      <c r="G140" s="1" t="s">
        <v>22210</v>
      </c>
      <c r="H140" s="1" t="s">
        <v>23027</v>
      </c>
      <c r="I140" s="1" t="s">
        <v>10039</v>
      </c>
      <c r="J140" s="1"/>
      <c r="K140" s="1" t="s">
        <v>23782</v>
      </c>
      <c r="L140" s="1" t="s">
        <v>138</v>
      </c>
      <c r="M140" s="1" t="s">
        <v>11698</v>
      </c>
      <c r="N140" s="1" t="s">
        <v>13232</v>
      </c>
      <c r="O140" s="1" t="s">
        <v>138</v>
      </c>
      <c r="P140" s="1" t="s">
        <v>13234</v>
      </c>
      <c r="Q140" s="1" t="s">
        <v>13234</v>
      </c>
      <c r="R140" s="1" t="s">
        <v>14318</v>
      </c>
      <c r="S140" s="1" t="s">
        <v>138</v>
      </c>
      <c r="T140" s="1"/>
      <c r="U140" s="1"/>
      <c r="V140" s="1" t="s">
        <v>14332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20495</v>
      </c>
      <c r="F141" s="1" t="s">
        <v>21358</v>
      </c>
      <c r="G141" s="1" t="s">
        <v>20495</v>
      </c>
      <c r="H141" s="1" t="s">
        <v>23043</v>
      </c>
      <c r="I141" s="1" t="s">
        <v>10040</v>
      </c>
      <c r="J141" s="1"/>
      <c r="K141" s="1" t="s">
        <v>23782</v>
      </c>
      <c r="L141" s="1" t="s">
        <v>139</v>
      </c>
      <c r="M141" s="1" t="s">
        <v>11699</v>
      </c>
      <c r="N141" s="1" t="s">
        <v>13232</v>
      </c>
      <c r="O141" s="1" t="s">
        <v>139</v>
      </c>
      <c r="P141" s="1" t="s">
        <v>13234</v>
      </c>
      <c r="Q141" s="1" t="s">
        <v>13234</v>
      </c>
      <c r="R141" s="1" t="s">
        <v>14318</v>
      </c>
      <c r="S141" s="1" t="s">
        <v>139</v>
      </c>
      <c r="T141" s="1"/>
      <c r="U141" s="1"/>
      <c r="V141" s="1" t="s">
        <v>14332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20496</v>
      </c>
      <c r="F142" s="1" t="s">
        <v>21359</v>
      </c>
      <c r="G142" s="1" t="s">
        <v>22211</v>
      </c>
      <c r="H142" s="1" t="s">
        <v>23044</v>
      </c>
      <c r="I142" s="1" t="s">
        <v>10041</v>
      </c>
      <c r="J142" s="1"/>
      <c r="K142" s="1" t="s">
        <v>23782</v>
      </c>
      <c r="L142" s="1" t="s">
        <v>140</v>
      </c>
      <c r="M142" s="1" t="s">
        <v>11700</v>
      </c>
      <c r="N142" s="1" t="s">
        <v>13232</v>
      </c>
      <c r="O142" s="1" t="s">
        <v>140</v>
      </c>
      <c r="P142" s="1" t="s">
        <v>13234</v>
      </c>
      <c r="Q142" s="1" t="s">
        <v>13234</v>
      </c>
      <c r="R142" s="1" t="s">
        <v>14318</v>
      </c>
      <c r="S142" s="1" t="s">
        <v>140</v>
      </c>
      <c r="T142" s="1"/>
      <c r="U142" s="1"/>
      <c r="V142" s="1" t="s">
        <v>14332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20497</v>
      </c>
      <c r="F143" s="1" t="s">
        <v>21360</v>
      </c>
      <c r="G143" s="1" t="s">
        <v>22212</v>
      </c>
      <c r="H143" s="1" t="s">
        <v>23045</v>
      </c>
      <c r="I143" s="1" t="s">
        <v>10042</v>
      </c>
      <c r="J143" s="1"/>
      <c r="K143" s="1" t="s">
        <v>23782</v>
      </c>
      <c r="L143" s="1" t="s">
        <v>141</v>
      </c>
      <c r="M143" s="1" t="s">
        <v>11701</v>
      </c>
      <c r="N143" s="1" t="s">
        <v>13232</v>
      </c>
      <c r="O143" s="1" t="s">
        <v>141</v>
      </c>
      <c r="P143" s="1" t="s">
        <v>13234</v>
      </c>
      <c r="Q143" s="1" t="s">
        <v>13234</v>
      </c>
      <c r="R143" s="1" t="s">
        <v>14318</v>
      </c>
      <c r="S143" s="1" t="s">
        <v>141</v>
      </c>
      <c r="T143" s="1"/>
      <c r="U143" s="1"/>
      <c r="V143" s="1" t="s">
        <v>14332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20498</v>
      </c>
      <c r="F144" s="1" t="s">
        <v>21361</v>
      </c>
      <c r="G144" s="1" t="s">
        <v>22213</v>
      </c>
      <c r="H144" s="1" t="s">
        <v>23046</v>
      </c>
      <c r="I144" s="1" t="s">
        <v>10043</v>
      </c>
      <c r="J144" s="1"/>
      <c r="K144" s="1" t="s">
        <v>23782</v>
      </c>
      <c r="L144" s="1" t="s">
        <v>142</v>
      </c>
      <c r="M144" s="1" t="s">
        <v>11702</v>
      </c>
      <c r="N144" s="1" t="s">
        <v>13232</v>
      </c>
      <c r="O144" s="1" t="s">
        <v>142</v>
      </c>
      <c r="P144" s="1" t="s">
        <v>13234</v>
      </c>
      <c r="Q144" s="1" t="s">
        <v>13234</v>
      </c>
      <c r="R144" s="1" t="s">
        <v>14318</v>
      </c>
      <c r="S144" s="1" t="s">
        <v>142</v>
      </c>
      <c r="T144" s="1"/>
      <c r="U144" s="1"/>
      <c r="V144" s="1" t="s">
        <v>14332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20499</v>
      </c>
      <c r="F145" s="1" t="s">
        <v>21362</v>
      </c>
      <c r="G145" s="1" t="s">
        <v>22214</v>
      </c>
      <c r="H145" s="1" t="s">
        <v>23047</v>
      </c>
      <c r="I145" s="1" t="s">
        <v>10044</v>
      </c>
      <c r="J145" s="1"/>
      <c r="K145" s="1" t="s">
        <v>23782</v>
      </c>
      <c r="L145" s="1" t="s">
        <v>143</v>
      </c>
      <c r="M145" s="1" t="s">
        <v>11703</v>
      </c>
      <c r="N145" s="1" t="s">
        <v>13232</v>
      </c>
      <c r="O145" s="1" t="s">
        <v>143</v>
      </c>
      <c r="P145" s="1" t="s">
        <v>13234</v>
      </c>
      <c r="Q145" s="1" t="s">
        <v>13234</v>
      </c>
      <c r="R145" s="1" t="s">
        <v>14318</v>
      </c>
      <c r="S145" s="1" t="s">
        <v>143</v>
      </c>
      <c r="T145" s="1"/>
      <c r="U145" s="1"/>
      <c r="V145" s="1" t="s">
        <v>14332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6843</v>
      </c>
      <c r="H146" s="1" t="s">
        <v>8447</v>
      </c>
      <c r="I146" s="1" t="s">
        <v>10045</v>
      </c>
      <c r="J146" s="1"/>
      <c r="K146" s="1" t="s">
        <v>23782</v>
      </c>
      <c r="L146" s="1" t="s">
        <v>144</v>
      </c>
      <c r="M146" s="1" t="s">
        <v>11704</v>
      </c>
      <c r="N146" s="1" t="s">
        <v>13232</v>
      </c>
      <c r="O146" s="1" t="s">
        <v>144</v>
      </c>
      <c r="P146" s="1" t="s">
        <v>13234</v>
      </c>
      <c r="Q146" s="1" t="s">
        <v>13234</v>
      </c>
      <c r="R146" s="1" t="s">
        <v>14318</v>
      </c>
      <c r="S146" s="1" t="s">
        <v>144</v>
      </c>
      <c r="T146" s="1"/>
      <c r="U146" s="1"/>
      <c r="V146" s="1" t="s">
        <v>14332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20500</v>
      </c>
      <c r="F147" s="1" t="s">
        <v>21363</v>
      </c>
      <c r="G147" s="1" t="s">
        <v>22215</v>
      </c>
      <c r="H147" s="1" t="s">
        <v>23048</v>
      </c>
      <c r="I147" s="1" t="s">
        <v>10046</v>
      </c>
      <c r="J147" s="1"/>
      <c r="K147" s="1" t="s">
        <v>23782</v>
      </c>
      <c r="L147" s="1" t="s">
        <v>145</v>
      </c>
      <c r="M147" s="1" t="s">
        <v>11705</v>
      </c>
      <c r="N147" s="1" t="s">
        <v>13232</v>
      </c>
      <c r="O147" s="1" t="s">
        <v>145</v>
      </c>
      <c r="P147" s="1" t="s">
        <v>13234</v>
      </c>
      <c r="Q147" s="1" t="s">
        <v>13234</v>
      </c>
      <c r="R147" s="1" t="s">
        <v>14318</v>
      </c>
      <c r="S147" s="1" t="s">
        <v>145</v>
      </c>
      <c r="T147" s="1"/>
      <c r="U147" s="1"/>
      <c r="V147" s="1" t="s">
        <v>14332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20501</v>
      </c>
      <c r="F148" s="1" t="s">
        <v>21364</v>
      </c>
      <c r="G148" s="1" t="s">
        <v>22216</v>
      </c>
      <c r="H148" s="1" t="s">
        <v>23049</v>
      </c>
      <c r="I148" s="1" t="s">
        <v>10047</v>
      </c>
      <c r="J148" s="1"/>
      <c r="K148" s="1" t="s">
        <v>23782</v>
      </c>
      <c r="L148" s="1" t="s">
        <v>146</v>
      </c>
      <c r="M148" s="1" t="s">
        <v>11706</v>
      </c>
      <c r="N148" s="1" t="s">
        <v>13232</v>
      </c>
      <c r="O148" s="1" t="s">
        <v>146</v>
      </c>
      <c r="P148" s="1" t="s">
        <v>13234</v>
      </c>
      <c r="Q148" s="1" t="s">
        <v>13234</v>
      </c>
      <c r="R148" s="1" t="s">
        <v>14318</v>
      </c>
      <c r="S148" s="1" t="s">
        <v>146</v>
      </c>
      <c r="T148" s="1"/>
      <c r="U148" s="1"/>
      <c r="V148" s="1" t="s">
        <v>14332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20502</v>
      </c>
      <c r="F149" s="1" t="s">
        <v>21365</v>
      </c>
      <c r="G149" s="1" t="s">
        <v>20502</v>
      </c>
      <c r="H149" s="1" t="s">
        <v>23050</v>
      </c>
      <c r="I149" s="1" t="s">
        <v>10048</v>
      </c>
      <c r="J149" s="1"/>
      <c r="K149" s="1" t="s">
        <v>23782</v>
      </c>
      <c r="L149" s="1" t="s">
        <v>147</v>
      </c>
      <c r="M149" s="1" t="s">
        <v>11707</v>
      </c>
      <c r="N149" s="1" t="s">
        <v>13232</v>
      </c>
      <c r="O149" s="1" t="s">
        <v>147</v>
      </c>
      <c r="P149" s="1" t="s">
        <v>13234</v>
      </c>
      <c r="Q149" s="1" t="s">
        <v>13234</v>
      </c>
      <c r="R149" s="1" t="s">
        <v>14318</v>
      </c>
      <c r="S149" s="1" t="s">
        <v>147</v>
      </c>
      <c r="T149" s="1"/>
      <c r="U149" s="1"/>
      <c r="V149" s="1" t="s">
        <v>14332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20503</v>
      </c>
      <c r="F150" s="1" t="s">
        <v>21366</v>
      </c>
      <c r="G150" s="1" t="s">
        <v>22217</v>
      </c>
      <c r="H150" s="1" t="s">
        <v>23051</v>
      </c>
      <c r="I150" s="1" t="s">
        <v>10049</v>
      </c>
      <c r="J150" s="1"/>
      <c r="K150" s="1" t="s">
        <v>23782</v>
      </c>
      <c r="L150" s="1" t="s">
        <v>148</v>
      </c>
      <c r="M150" s="1" t="s">
        <v>11708</v>
      </c>
      <c r="N150" s="1" t="s">
        <v>13232</v>
      </c>
      <c r="O150" s="1" t="s">
        <v>148</v>
      </c>
      <c r="P150" s="1" t="s">
        <v>13234</v>
      </c>
      <c r="Q150" s="1" t="s">
        <v>13234</v>
      </c>
      <c r="R150" s="1" t="s">
        <v>14318</v>
      </c>
      <c r="S150" s="1" t="s">
        <v>148</v>
      </c>
      <c r="T150" s="1"/>
      <c r="U150" s="1"/>
      <c r="V150" s="1" t="s">
        <v>14332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14482</v>
      </c>
      <c r="F151" s="1" t="s">
        <v>15541</v>
      </c>
      <c r="G151" s="1" t="s">
        <v>16586</v>
      </c>
      <c r="H151" s="1" t="s">
        <v>17608</v>
      </c>
      <c r="I151" s="1" t="s">
        <v>10050</v>
      </c>
      <c r="J151" s="1"/>
      <c r="K151" s="1" t="s">
        <v>23782</v>
      </c>
      <c r="L151" s="1" t="s">
        <v>149</v>
      </c>
      <c r="M151" s="1" t="s">
        <v>11709</v>
      </c>
      <c r="N151" s="1" t="s">
        <v>13232</v>
      </c>
      <c r="O151" s="1" t="s">
        <v>149</v>
      </c>
      <c r="P151" s="1" t="s">
        <v>13234</v>
      </c>
      <c r="Q151" s="1" t="s">
        <v>13234</v>
      </c>
      <c r="R151" s="1" t="s">
        <v>14318</v>
      </c>
      <c r="S151" s="1" t="s">
        <v>149</v>
      </c>
      <c r="T151" s="1"/>
      <c r="U151" s="1"/>
      <c r="V151" s="1" t="s">
        <v>14332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20504</v>
      </c>
      <c r="F152" s="1" t="s">
        <v>21367</v>
      </c>
      <c r="G152" s="1" t="s">
        <v>22218</v>
      </c>
      <c r="H152" s="1" t="s">
        <v>23052</v>
      </c>
      <c r="I152" s="1" t="s">
        <v>10051</v>
      </c>
      <c r="J152" s="1"/>
      <c r="K152" s="1" t="s">
        <v>23782</v>
      </c>
      <c r="L152" s="1" t="s">
        <v>150</v>
      </c>
      <c r="M152" s="1" t="s">
        <v>11710</v>
      </c>
      <c r="N152" s="1" t="s">
        <v>13232</v>
      </c>
      <c r="O152" s="1" t="s">
        <v>150</v>
      </c>
      <c r="P152" s="1" t="s">
        <v>13234</v>
      </c>
      <c r="Q152" s="1" t="s">
        <v>13234</v>
      </c>
      <c r="R152" s="1" t="s">
        <v>14318</v>
      </c>
      <c r="S152" s="1" t="s">
        <v>150</v>
      </c>
      <c r="T152" s="1"/>
      <c r="U152" s="1"/>
      <c r="V152" s="1" t="s">
        <v>14332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20505</v>
      </c>
      <c r="F153" s="1" t="s">
        <v>21368</v>
      </c>
      <c r="G153" s="1" t="s">
        <v>22219</v>
      </c>
      <c r="H153" s="1" t="s">
        <v>23053</v>
      </c>
      <c r="I153" s="1" t="s">
        <v>10052</v>
      </c>
      <c r="J153" s="1"/>
      <c r="K153" s="1" t="s">
        <v>23782</v>
      </c>
      <c r="L153" s="1" t="s">
        <v>151</v>
      </c>
      <c r="M153" s="1" t="s">
        <v>11711</v>
      </c>
      <c r="N153" s="1" t="s">
        <v>13232</v>
      </c>
      <c r="O153" s="1" t="s">
        <v>151</v>
      </c>
      <c r="P153" s="1" t="s">
        <v>13234</v>
      </c>
      <c r="Q153" s="1" t="s">
        <v>13234</v>
      </c>
      <c r="R153" s="1" t="s">
        <v>14318</v>
      </c>
      <c r="S153" s="1" t="s">
        <v>151</v>
      </c>
      <c r="T153" s="1"/>
      <c r="U153" s="1"/>
      <c r="V153" s="1" t="s">
        <v>14332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20506</v>
      </c>
      <c r="F154" s="1" t="s">
        <v>21369</v>
      </c>
      <c r="G154" s="1" t="s">
        <v>22220</v>
      </c>
      <c r="H154" s="1" t="s">
        <v>23054</v>
      </c>
      <c r="I154" s="1" t="s">
        <v>10053</v>
      </c>
      <c r="J154" s="1"/>
      <c r="K154" s="1" t="s">
        <v>23782</v>
      </c>
      <c r="L154" s="1" t="s">
        <v>152</v>
      </c>
      <c r="M154" s="1" t="s">
        <v>11712</v>
      </c>
      <c r="N154" s="1" t="s">
        <v>13232</v>
      </c>
      <c r="O154" s="1" t="s">
        <v>152</v>
      </c>
      <c r="P154" s="1" t="s">
        <v>13234</v>
      </c>
      <c r="Q154" s="1" t="s">
        <v>13234</v>
      </c>
      <c r="R154" s="1" t="s">
        <v>14318</v>
      </c>
      <c r="S154" s="1" t="s">
        <v>152</v>
      </c>
      <c r="T154" s="1"/>
      <c r="U154" s="1"/>
      <c r="V154" s="1" t="s">
        <v>14332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20507</v>
      </c>
      <c r="F155" s="1" t="s">
        <v>21370</v>
      </c>
      <c r="G155" s="1" t="s">
        <v>22221</v>
      </c>
      <c r="H155" s="1" t="s">
        <v>23055</v>
      </c>
      <c r="I155" s="1" t="s">
        <v>10054</v>
      </c>
      <c r="J155" s="1"/>
      <c r="K155" s="1" t="s">
        <v>23782</v>
      </c>
      <c r="L155" s="1" t="s">
        <v>153</v>
      </c>
      <c r="M155" s="1" t="s">
        <v>11713</v>
      </c>
      <c r="N155" s="1" t="s">
        <v>13232</v>
      </c>
      <c r="O155" s="1" t="s">
        <v>153</v>
      </c>
      <c r="P155" s="1" t="s">
        <v>13234</v>
      </c>
      <c r="Q155" s="1" t="s">
        <v>13234</v>
      </c>
      <c r="R155" s="1" t="s">
        <v>14318</v>
      </c>
      <c r="S155" s="1" t="s">
        <v>153</v>
      </c>
      <c r="T155" s="1"/>
      <c r="U155" s="1"/>
      <c r="V155" s="1" t="s">
        <v>14332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20508</v>
      </c>
      <c r="F156" s="1" t="s">
        <v>21371</v>
      </c>
      <c r="G156" s="1" t="s">
        <v>22222</v>
      </c>
      <c r="H156" s="1" t="s">
        <v>23056</v>
      </c>
      <c r="I156" s="1" t="s">
        <v>10055</v>
      </c>
      <c r="J156" s="1"/>
      <c r="K156" s="1" t="s">
        <v>23782</v>
      </c>
      <c r="L156" s="1" t="s">
        <v>154</v>
      </c>
      <c r="M156" s="1" t="s">
        <v>11714</v>
      </c>
      <c r="N156" s="1" t="s">
        <v>13232</v>
      </c>
      <c r="O156" s="1" t="s">
        <v>154</v>
      </c>
      <c r="P156" s="1" t="s">
        <v>13234</v>
      </c>
      <c r="Q156" s="1" t="s">
        <v>13234</v>
      </c>
      <c r="R156" s="1" t="s">
        <v>14318</v>
      </c>
      <c r="S156" s="1" t="s">
        <v>154</v>
      </c>
      <c r="T156" s="1"/>
      <c r="U156" s="1"/>
      <c r="V156" s="1" t="s">
        <v>14332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14487</v>
      </c>
      <c r="F157" s="1" t="s">
        <v>15546</v>
      </c>
      <c r="G157" s="1" t="s">
        <v>16591</v>
      </c>
      <c r="H157" s="1" t="s">
        <v>17613</v>
      </c>
      <c r="I157" s="1" t="s">
        <v>10056</v>
      </c>
      <c r="J157" s="1"/>
      <c r="K157" s="1" t="s">
        <v>23782</v>
      </c>
      <c r="L157" s="1" t="s">
        <v>155</v>
      </c>
      <c r="M157" s="1" t="s">
        <v>11715</v>
      </c>
      <c r="N157" s="1" t="s">
        <v>13232</v>
      </c>
      <c r="O157" s="1" t="s">
        <v>155</v>
      </c>
      <c r="P157" s="1" t="s">
        <v>13234</v>
      </c>
      <c r="Q157" s="1" t="s">
        <v>13234</v>
      </c>
      <c r="R157" s="1" t="s">
        <v>14318</v>
      </c>
      <c r="S157" s="1" t="s">
        <v>155</v>
      </c>
      <c r="T157" s="1"/>
      <c r="U157" s="1"/>
      <c r="V157" s="1" t="s">
        <v>14332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20509</v>
      </c>
      <c r="F158" s="1" t="s">
        <v>21372</v>
      </c>
      <c r="G158" s="1" t="s">
        <v>22223</v>
      </c>
      <c r="H158" s="1" t="s">
        <v>23057</v>
      </c>
      <c r="I158" s="1" t="s">
        <v>10057</v>
      </c>
      <c r="J158" s="1"/>
      <c r="K158" s="1" t="s">
        <v>23782</v>
      </c>
      <c r="L158" s="1" t="s">
        <v>156</v>
      </c>
      <c r="M158" s="1" t="s">
        <v>11716</v>
      </c>
      <c r="N158" s="1" t="s">
        <v>13232</v>
      </c>
      <c r="O158" s="1" t="s">
        <v>156</v>
      </c>
      <c r="P158" s="1" t="s">
        <v>13234</v>
      </c>
      <c r="Q158" s="1" t="s">
        <v>13234</v>
      </c>
      <c r="R158" s="1" t="s">
        <v>14318</v>
      </c>
      <c r="S158" s="1" t="s">
        <v>156</v>
      </c>
      <c r="T158" s="1"/>
      <c r="U158" s="1"/>
      <c r="V158" s="1" t="s">
        <v>14332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20510</v>
      </c>
      <c r="F159" s="1" t="s">
        <v>21373</v>
      </c>
      <c r="G159" s="1" t="s">
        <v>22224</v>
      </c>
      <c r="H159" s="1" t="s">
        <v>23058</v>
      </c>
      <c r="I159" s="1" t="s">
        <v>10058</v>
      </c>
      <c r="J159" s="1"/>
      <c r="K159" s="1" t="s">
        <v>23782</v>
      </c>
      <c r="L159" s="1" t="s">
        <v>157</v>
      </c>
      <c r="M159" s="1" t="s">
        <v>11717</v>
      </c>
      <c r="N159" s="1" t="s">
        <v>13232</v>
      </c>
      <c r="O159" s="1" t="s">
        <v>157</v>
      </c>
      <c r="P159" s="1" t="s">
        <v>13234</v>
      </c>
      <c r="Q159" s="1" t="s">
        <v>13234</v>
      </c>
      <c r="R159" s="1" t="s">
        <v>14318</v>
      </c>
      <c r="S159" s="1" t="s">
        <v>157</v>
      </c>
      <c r="T159" s="1"/>
      <c r="U159" s="1"/>
      <c r="V159" s="1" t="s">
        <v>14332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20511</v>
      </c>
      <c r="F160" s="1" t="s">
        <v>21374</v>
      </c>
      <c r="G160" s="1" t="s">
        <v>22225</v>
      </c>
      <c r="H160" s="1" t="s">
        <v>23059</v>
      </c>
      <c r="I160" s="1" t="s">
        <v>10059</v>
      </c>
      <c r="J160" s="1"/>
      <c r="K160" s="1" t="s">
        <v>23782</v>
      </c>
      <c r="L160" s="1" t="s">
        <v>158</v>
      </c>
      <c r="M160" s="1" t="s">
        <v>11718</v>
      </c>
      <c r="N160" s="1" t="s">
        <v>13232</v>
      </c>
      <c r="O160" s="1" t="s">
        <v>158</v>
      </c>
      <c r="P160" s="1" t="s">
        <v>13234</v>
      </c>
      <c r="Q160" s="1" t="s">
        <v>13234</v>
      </c>
      <c r="R160" s="1" t="s">
        <v>14318</v>
      </c>
      <c r="S160" s="1" t="s">
        <v>158</v>
      </c>
      <c r="T160" s="1"/>
      <c r="U160" s="1"/>
      <c r="V160" s="1" t="s">
        <v>14332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20512</v>
      </c>
      <c r="F161" s="1" t="s">
        <v>21375</v>
      </c>
      <c r="G161" s="1" t="s">
        <v>22226</v>
      </c>
      <c r="H161" s="1" t="s">
        <v>23060</v>
      </c>
      <c r="I161" s="1" t="s">
        <v>10060</v>
      </c>
      <c r="J161" s="1"/>
      <c r="K161" s="1" t="s">
        <v>23782</v>
      </c>
      <c r="L161" s="1" t="s">
        <v>159</v>
      </c>
      <c r="M161" s="1" t="s">
        <v>11719</v>
      </c>
      <c r="N161" s="1" t="s">
        <v>13232</v>
      </c>
      <c r="O161" s="1" t="s">
        <v>159</v>
      </c>
      <c r="P161" s="1" t="s">
        <v>13234</v>
      </c>
      <c r="Q161" s="1" t="s">
        <v>13234</v>
      </c>
      <c r="R161" s="1" t="s">
        <v>14318</v>
      </c>
      <c r="S161" s="1" t="s">
        <v>159</v>
      </c>
      <c r="T161" s="1"/>
      <c r="U161" s="1"/>
      <c r="V161" s="1" t="s">
        <v>14332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20513</v>
      </c>
      <c r="F162" s="1" t="s">
        <v>21376</v>
      </c>
      <c r="G162" s="1" t="s">
        <v>22227</v>
      </c>
      <c r="H162" s="1" t="s">
        <v>23061</v>
      </c>
      <c r="I162" s="1" t="s">
        <v>10061</v>
      </c>
      <c r="J162" s="1"/>
      <c r="K162" s="1" t="s">
        <v>23782</v>
      </c>
      <c r="L162" s="1" t="s">
        <v>160</v>
      </c>
      <c r="M162" s="1" t="s">
        <v>11720</v>
      </c>
      <c r="N162" s="1" t="s">
        <v>13232</v>
      </c>
      <c r="O162" s="1" t="s">
        <v>160</v>
      </c>
      <c r="P162" s="1" t="s">
        <v>13234</v>
      </c>
      <c r="Q162" s="1" t="s">
        <v>13234</v>
      </c>
      <c r="R162" s="1" t="s">
        <v>14318</v>
      </c>
      <c r="S162" s="1" t="s">
        <v>160</v>
      </c>
      <c r="T162" s="1"/>
      <c r="U162" s="1"/>
      <c r="V162" s="1" t="s">
        <v>14332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6859</v>
      </c>
      <c r="H163" s="1" t="s">
        <v>6859</v>
      </c>
      <c r="I163" s="1" t="s">
        <v>10062</v>
      </c>
      <c r="J163" s="1"/>
      <c r="K163" s="1" t="s">
        <v>23782</v>
      </c>
      <c r="L163" s="1" t="s">
        <v>161</v>
      </c>
      <c r="M163" s="1" t="s">
        <v>11721</v>
      </c>
      <c r="N163" s="1" t="s">
        <v>13232</v>
      </c>
      <c r="O163" s="1" t="s">
        <v>161</v>
      </c>
      <c r="P163" s="1" t="s">
        <v>13234</v>
      </c>
      <c r="Q163" s="1" t="s">
        <v>13234</v>
      </c>
      <c r="R163" s="1" t="s">
        <v>14318</v>
      </c>
      <c r="S163" s="1" t="s">
        <v>161</v>
      </c>
      <c r="T163" s="1"/>
      <c r="U163" s="1"/>
      <c r="V163" s="1" t="s">
        <v>14332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6860</v>
      </c>
      <c r="H164" s="1" t="s">
        <v>8464</v>
      </c>
      <c r="I164" s="1" t="s">
        <v>10063</v>
      </c>
      <c r="J164" s="1"/>
      <c r="K164" s="1" t="s">
        <v>23782</v>
      </c>
      <c r="L164" s="1" t="s">
        <v>162</v>
      </c>
      <c r="M164" s="1" t="s">
        <v>11722</v>
      </c>
      <c r="N164" s="1" t="s">
        <v>13232</v>
      </c>
      <c r="O164" s="1" t="s">
        <v>162</v>
      </c>
      <c r="P164" s="1" t="s">
        <v>13234</v>
      </c>
      <c r="Q164" s="1" t="s">
        <v>13234</v>
      </c>
      <c r="R164" s="1" t="s">
        <v>14318</v>
      </c>
      <c r="S164" s="1" t="s">
        <v>162</v>
      </c>
      <c r="T164" s="1"/>
      <c r="U164" s="1"/>
      <c r="V164" s="1" t="s">
        <v>14332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20514</v>
      </c>
      <c r="F165" s="1" t="s">
        <v>21377</v>
      </c>
      <c r="G165" s="1" t="s">
        <v>22228</v>
      </c>
      <c r="H165" s="1" t="s">
        <v>23062</v>
      </c>
      <c r="I165" s="1" t="s">
        <v>10064</v>
      </c>
      <c r="J165" s="1"/>
      <c r="K165" s="1" t="s">
        <v>23782</v>
      </c>
      <c r="L165" s="1" t="s">
        <v>163</v>
      </c>
      <c r="M165" s="1" t="s">
        <v>11723</v>
      </c>
      <c r="N165" s="1" t="s">
        <v>13232</v>
      </c>
      <c r="O165" s="1" t="s">
        <v>163</v>
      </c>
      <c r="P165" s="1" t="s">
        <v>13234</v>
      </c>
      <c r="Q165" s="1" t="s">
        <v>13234</v>
      </c>
      <c r="R165" s="1" t="s">
        <v>14318</v>
      </c>
      <c r="S165" s="1" t="s">
        <v>163</v>
      </c>
      <c r="T165" s="1"/>
      <c r="U165" s="1"/>
      <c r="V165" s="1" t="s">
        <v>14332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6862</v>
      </c>
      <c r="H166" s="1" t="s">
        <v>8466</v>
      </c>
      <c r="I166" s="1" t="s">
        <v>10065</v>
      </c>
      <c r="J166" s="1"/>
      <c r="K166" s="1" t="s">
        <v>23782</v>
      </c>
      <c r="L166" s="1" t="s">
        <v>164</v>
      </c>
      <c r="M166" s="1" t="s">
        <v>11724</v>
      </c>
      <c r="N166" s="1" t="s">
        <v>13232</v>
      </c>
      <c r="O166" s="1" t="s">
        <v>164</v>
      </c>
      <c r="P166" s="1" t="s">
        <v>13234</v>
      </c>
      <c r="Q166" s="1" t="s">
        <v>13234</v>
      </c>
      <c r="R166" s="1" t="s">
        <v>14318</v>
      </c>
      <c r="S166" s="1" t="s">
        <v>164</v>
      </c>
      <c r="T166" s="1"/>
      <c r="U166" s="1"/>
      <c r="V166" s="1" t="s">
        <v>14332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6863</v>
      </c>
      <c r="H167" s="1" t="s">
        <v>8467</v>
      </c>
      <c r="I167" s="1" t="s">
        <v>10066</v>
      </c>
      <c r="J167" s="1"/>
      <c r="K167" s="1" t="s">
        <v>23782</v>
      </c>
      <c r="L167" s="1" t="s">
        <v>165</v>
      </c>
      <c r="M167" s="1" t="s">
        <v>11725</v>
      </c>
      <c r="N167" s="1" t="s">
        <v>13232</v>
      </c>
      <c r="O167" s="1" t="s">
        <v>165</v>
      </c>
      <c r="P167" s="1" t="s">
        <v>13234</v>
      </c>
      <c r="Q167" s="1" t="s">
        <v>13234</v>
      </c>
      <c r="R167" s="1" t="s">
        <v>14318</v>
      </c>
      <c r="S167" s="1" t="s">
        <v>165</v>
      </c>
      <c r="T167" s="1"/>
      <c r="U167" s="1"/>
      <c r="V167" s="1" t="s">
        <v>14332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20515</v>
      </c>
      <c r="F168" s="1" t="s">
        <v>21378</v>
      </c>
      <c r="G168" s="1" t="s">
        <v>22229</v>
      </c>
      <c r="H168" s="1" t="s">
        <v>23063</v>
      </c>
      <c r="I168" s="1" t="s">
        <v>10067</v>
      </c>
      <c r="J168" s="1"/>
      <c r="K168" s="1" t="s">
        <v>23782</v>
      </c>
      <c r="L168" s="1" t="s">
        <v>166</v>
      </c>
      <c r="M168" s="1" t="s">
        <v>11726</v>
      </c>
      <c r="N168" s="1" t="s">
        <v>13232</v>
      </c>
      <c r="O168" s="1" t="s">
        <v>166</v>
      </c>
      <c r="P168" s="1" t="s">
        <v>13234</v>
      </c>
      <c r="Q168" s="1" t="s">
        <v>13234</v>
      </c>
      <c r="R168" s="1" t="s">
        <v>14318</v>
      </c>
      <c r="S168" s="1" t="s">
        <v>166</v>
      </c>
      <c r="T168" s="1"/>
      <c r="U168" s="1"/>
      <c r="V168" s="1" t="s">
        <v>14332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14498</v>
      </c>
      <c r="F169" s="1" t="s">
        <v>15557</v>
      </c>
      <c r="G169" s="1" t="s">
        <v>16602</v>
      </c>
      <c r="H169" s="1" t="s">
        <v>17624</v>
      </c>
      <c r="I169" s="1" t="s">
        <v>10068</v>
      </c>
      <c r="J169" s="1"/>
      <c r="K169" s="1" t="s">
        <v>23782</v>
      </c>
      <c r="L169" s="1" t="s">
        <v>167</v>
      </c>
      <c r="M169" s="1" t="s">
        <v>11727</v>
      </c>
      <c r="N169" s="1" t="s">
        <v>13232</v>
      </c>
      <c r="O169" s="1" t="s">
        <v>167</v>
      </c>
      <c r="P169" s="1" t="s">
        <v>13234</v>
      </c>
      <c r="Q169" s="1" t="s">
        <v>13234</v>
      </c>
      <c r="R169" s="1" t="s">
        <v>14318</v>
      </c>
      <c r="S169" s="1" t="s">
        <v>167</v>
      </c>
      <c r="T169" s="1"/>
      <c r="U169" s="1"/>
      <c r="V169" s="1" t="s">
        <v>14332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20516</v>
      </c>
      <c r="F170" s="1" t="s">
        <v>21379</v>
      </c>
      <c r="G170" s="1" t="s">
        <v>22230</v>
      </c>
      <c r="H170" s="1" t="s">
        <v>23064</v>
      </c>
      <c r="I170" s="1" t="s">
        <v>10069</v>
      </c>
      <c r="J170" s="1"/>
      <c r="K170" s="1" t="s">
        <v>23782</v>
      </c>
      <c r="L170" s="1" t="s">
        <v>168</v>
      </c>
      <c r="M170" s="1" t="s">
        <v>11728</v>
      </c>
      <c r="N170" s="1" t="s">
        <v>13232</v>
      </c>
      <c r="O170" s="1" t="s">
        <v>168</v>
      </c>
      <c r="P170" s="1" t="s">
        <v>13234</v>
      </c>
      <c r="Q170" s="1" t="s">
        <v>13234</v>
      </c>
      <c r="R170" s="1" t="s">
        <v>14318</v>
      </c>
      <c r="S170" s="1" t="s">
        <v>168</v>
      </c>
      <c r="T170" s="1"/>
      <c r="U170" s="1"/>
      <c r="V170" s="1" t="s">
        <v>14332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20517</v>
      </c>
      <c r="F171" s="1" t="s">
        <v>21380</v>
      </c>
      <c r="G171" s="1" t="s">
        <v>22231</v>
      </c>
      <c r="H171" s="1" t="s">
        <v>23065</v>
      </c>
      <c r="I171" s="1" t="s">
        <v>10070</v>
      </c>
      <c r="J171" s="1"/>
      <c r="K171" s="1" t="s">
        <v>23782</v>
      </c>
      <c r="L171" s="1" t="s">
        <v>169</v>
      </c>
      <c r="M171" s="1" t="s">
        <v>11729</v>
      </c>
      <c r="N171" s="1" t="s">
        <v>13232</v>
      </c>
      <c r="O171" s="1" t="s">
        <v>169</v>
      </c>
      <c r="P171" s="1" t="s">
        <v>13234</v>
      </c>
      <c r="Q171" s="1" t="s">
        <v>13234</v>
      </c>
      <c r="R171" s="1" t="s">
        <v>14318</v>
      </c>
      <c r="S171" s="1" t="s">
        <v>169</v>
      </c>
      <c r="T171" s="1"/>
      <c r="U171" s="1"/>
      <c r="V171" s="1" t="s">
        <v>14332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6868</v>
      </c>
      <c r="H172" s="1" t="s">
        <v>8472</v>
      </c>
      <c r="I172" s="1" t="s">
        <v>10071</v>
      </c>
      <c r="J172" s="1"/>
      <c r="K172" s="1" t="s">
        <v>23782</v>
      </c>
      <c r="L172" s="1" t="s">
        <v>170</v>
      </c>
      <c r="M172" s="1" t="s">
        <v>11730</v>
      </c>
      <c r="N172" s="1" t="s">
        <v>13232</v>
      </c>
      <c r="O172" s="1" t="s">
        <v>170</v>
      </c>
      <c r="P172" s="1" t="s">
        <v>13234</v>
      </c>
      <c r="Q172" s="1" t="s">
        <v>13234</v>
      </c>
      <c r="R172" s="1" t="s">
        <v>14318</v>
      </c>
      <c r="S172" s="1" t="s">
        <v>170</v>
      </c>
      <c r="T172" s="1"/>
      <c r="U172" s="1"/>
      <c r="V172" s="1" t="s">
        <v>14332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20518</v>
      </c>
      <c r="F173" s="1" t="s">
        <v>21381</v>
      </c>
      <c r="G173" s="1" t="s">
        <v>22232</v>
      </c>
      <c r="H173" s="1" t="s">
        <v>23066</v>
      </c>
      <c r="I173" s="1" t="s">
        <v>10072</v>
      </c>
      <c r="J173" s="1"/>
      <c r="K173" s="1" t="s">
        <v>23782</v>
      </c>
      <c r="L173" s="1" t="s">
        <v>171</v>
      </c>
      <c r="M173" s="1" t="s">
        <v>11731</v>
      </c>
      <c r="N173" s="1" t="s">
        <v>13232</v>
      </c>
      <c r="O173" s="1" t="s">
        <v>171</v>
      </c>
      <c r="P173" s="1" t="s">
        <v>13234</v>
      </c>
      <c r="Q173" s="1" t="s">
        <v>13234</v>
      </c>
      <c r="R173" s="1" t="s">
        <v>14318</v>
      </c>
      <c r="S173" s="1" t="s">
        <v>171</v>
      </c>
      <c r="T173" s="1"/>
      <c r="U173" s="1"/>
      <c r="V173" s="1" t="s">
        <v>14332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6870</v>
      </c>
      <c r="H174" s="1" t="s">
        <v>8474</v>
      </c>
      <c r="I174" s="1" t="s">
        <v>10073</v>
      </c>
      <c r="J174" s="1"/>
      <c r="K174" s="1" t="s">
        <v>23782</v>
      </c>
      <c r="L174" s="1" t="s">
        <v>172</v>
      </c>
      <c r="M174" s="1" t="s">
        <v>11732</v>
      </c>
      <c r="N174" s="1" t="s">
        <v>13232</v>
      </c>
      <c r="O174" s="1" t="s">
        <v>172</v>
      </c>
      <c r="P174" s="1" t="s">
        <v>13234</v>
      </c>
      <c r="Q174" s="1" t="s">
        <v>13234</v>
      </c>
      <c r="R174" s="1" t="s">
        <v>14318</v>
      </c>
      <c r="S174" s="1" t="s">
        <v>172</v>
      </c>
      <c r="T174" s="1"/>
      <c r="U174" s="1"/>
      <c r="V174" s="1" t="s">
        <v>14332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20519</v>
      </c>
      <c r="F175" s="1" t="s">
        <v>21382</v>
      </c>
      <c r="G175" s="1" t="s">
        <v>22233</v>
      </c>
      <c r="H175" s="1" t="s">
        <v>23067</v>
      </c>
      <c r="I175" s="1" t="s">
        <v>10074</v>
      </c>
      <c r="J175" s="1"/>
      <c r="K175" s="1" t="s">
        <v>23782</v>
      </c>
      <c r="L175" s="1" t="s">
        <v>173</v>
      </c>
      <c r="M175" s="1" t="s">
        <v>11733</v>
      </c>
      <c r="N175" s="1" t="s">
        <v>13232</v>
      </c>
      <c r="O175" s="1" t="s">
        <v>173</v>
      </c>
      <c r="P175" s="1" t="s">
        <v>13234</v>
      </c>
      <c r="Q175" s="1" t="s">
        <v>13234</v>
      </c>
      <c r="R175" s="1" t="s">
        <v>14318</v>
      </c>
      <c r="S175" s="1" t="s">
        <v>173</v>
      </c>
      <c r="T175" s="1"/>
      <c r="U175" s="1"/>
      <c r="V175" s="1" t="s">
        <v>14332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20520</v>
      </c>
      <c r="F176" s="1" t="s">
        <v>21383</v>
      </c>
      <c r="G176" s="1" t="s">
        <v>22234</v>
      </c>
      <c r="H176" s="1" t="s">
        <v>23068</v>
      </c>
      <c r="I176" s="1" t="s">
        <v>10075</v>
      </c>
      <c r="J176" s="1"/>
      <c r="K176" s="1" t="s">
        <v>23782</v>
      </c>
      <c r="L176" s="1" t="s">
        <v>174</v>
      </c>
      <c r="M176" s="1" t="s">
        <v>11734</v>
      </c>
      <c r="N176" s="1" t="s">
        <v>13232</v>
      </c>
      <c r="O176" s="1" t="s">
        <v>174</v>
      </c>
      <c r="P176" s="1" t="s">
        <v>13234</v>
      </c>
      <c r="Q176" s="1" t="s">
        <v>13234</v>
      </c>
      <c r="R176" s="1" t="s">
        <v>14318</v>
      </c>
      <c r="S176" s="1" t="s">
        <v>174</v>
      </c>
      <c r="T176" s="1"/>
      <c r="U176" s="1"/>
      <c r="V176" s="1" t="s">
        <v>14332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14505</v>
      </c>
      <c r="F177" s="1" t="s">
        <v>15564</v>
      </c>
      <c r="G177" s="1" t="s">
        <v>16609</v>
      </c>
      <c r="H177" s="1" t="s">
        <v>17631</v>
      </c>
      <c r="I177" s="1" t="s">
        <v>10076</v>
      </c>
      <c r="J177" s="1"/>
      <c r="K177" s="1" t="s">
        <v>23782</v>
      </c>
      <c r="L177" s="1" t="s">
        <v>175</v>
      </c>
      <c r="M177" s="1" t="s">
        <v>11735</v>
      </c>
      <c r="N177" s="1" t="s">
        <v>13232</v>
      </c>
      <c r="O177" s="1" t="s">
        <v>175</v>
      </c>
      <c r="P177" s="1" t="s">
        <v>13234</v>
      </c>
      <c r="Q177" s="1" t="s">
        <v>13234</v>
      </c>
      <c r="R177" s="1" t="s">
        <v>14318</v>
      </c>
      <c r="S177" s="1" t="s">
        <v>175</v>
      </c>
      <c r="T177" s="1"/>
      <c r="U177" s="1"/>
      <c r="V177" s="1" t="s">
        <v>14332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20521</v>
      </c>
      <c r="F178" s="1" t="s">
        <v>21384</v>
      </c>
      <c r="G178" s="1" t="s">
        <v>22235</v>
      </c>
      <c r="H178" s="1" t="s">
        <v>23069</v>
      </c>
      <c r="I178" s="1" t="s">
        <v>10077</v>
      </c>
      <c r="J178" s="1"/>
      <c r="K178" s="1" t="s">
        <v>23782</v>
      </c>
      <c r="L178" s="1" t="s">
        <v>176</v>
      </c>
      <c r="M178" s="1" t="s">
        <v>11736</v>
      </c>
      <c r="N178" s="1" t="s">
        <v>13232</v>
      </c>
      <c r="O178" s="1" t="s">
        <v>176</v>
      </c>
      <c r="P178" s="1" t="s">
        <v>13234</v>
      </c>
      <c r="Q178" s="1" t="s">
        <v>13234</v>
      </c>
      <c r="R178" s="1" t="s">
        <v>14318</v>
      </c>
      <c r="S178" s="1" t="s">
        <v>176</v>
      </c>
      <c r="T178" s="1"/>
      <c r="U178" s="1"/>
      <c r="V178" s="1" t="s">
        <v>14332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6875</v>
      </c>
      <c r="H179" s="1" t="s">
        <v>8479</v>
      </c>
      <c r="I179" s="1" t="s">
        <v>10078</v>
      </c>
      <c r="J179" s="1"/>
      <c r="K179" s="1" t="s">
        <v>23782</v>
      </c>
      <c r="L179" s="1" t="s">
        <v>177</v>
      </c>
      <c r="M179" s="1" t="s">
        <v>11737</v>
      </c>
      <c r="N179" s="1" t="s">
        <v>13232</v>
      </c>
      <c r="O179" s="1" t="s">
        <v>177</v>
      </c>
      <c r="P179" s="1" t="s">
        <v>13234</v>
      </c>
      <c r="Q179" s="1" t="s">
        <v>13234</v>
      </c>
      <c r="R179" s="1" t="s">
        <v>14318</v>
      </c>
      <c r="S179" s="1" t="s">
        <v>177</v>
      </c>
      <c r="T179" s="1"/>
      <c r="U179" s="1"/>
      <c r="V179" s="1" t="s">
        <v>14332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14507</v>
      </c>
      <c r="F180" s="1" t="s">
        <v>15566</v>
      </c>
      <c r="G180" s="1" t="s">
        <v>16611</v>
      </c>
      <c r="H180" s="1" t="s">
        <v>17633</v>
      </c>
      <c r="I180" s="1" t="s">
        <v>10079</v>
      </c>
      <c r="J180" s="1"/>
      <c r="K180" s="1" t="s">
        <v>23782</v>
      </c>
      <c r="L180" s="1" t="s">
        <v>178</v>
      </c>
      <c r="M180" s="1" t="s">
        <v>11738</v>
      </c>
      <c r="N180" s="1" t="s">
        <v>13232</v>
      </c>
      <c r="O180" s="1" t="s">
        <v>178</v>
      </c>
      <c r="P180" s="1" t="s">
        <v>13234</v>
      </c>
      <c r="Q180" s="1" t="s">
        <v>13234</v>
      </c>
      <c r="R180" s="1" t="s">
        <v>14318</v>
      </c>
      <c r="S180" s="1" t="s">
        <v>178</v>
      </c>
      <c r="T180" s="1"/>
      <c r="U180" s="1"/>
      <c r="V180" s="1" t="s">
        <v>14332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20522</v>
      </c>
      <c r="F181" s="1" t="s">
        <v>21385</v>
      </c>
      <c r="G181" s="1" t="s">
        <v>22236</v>
      </c>
      <c r="H181" s="1" t="s">
        <v>23070</v>
      </c>
      <c r="I181" s="1" t="s">
        <v>10080</v>
      </c>
      <c r="J181" s="1"/>
      <c r="K181" s="1" t="s">
        <v>23782</v>
      </c>
      <c r="L181" s="1" t="s">
        <v>179</v>
      </c>
      <c r="M181" s="1" t="s">
        <v>11739</v>
      </c>
      <c r="N181" s="1" t="s">
        <v>13232</v>
      </c>
      <c r="O181" s="1" t="s">
        <v>179</v>
      </c>
      <c r="P181" s="1" t="s">
        <v>13234</v>
      </c>
      <c r="Q181" s="1" t="s">
        <v>13234</v>
      </c>
      <c r="R181" s="1" t="s">
        <v>14318</v>
      </c>
      <c r="S181" s="1" t="s">
        <v>179</v>
      </c>
      <c r="T181" s="1"/>
      <c r="U181" s="1"/>
      <c r="V181" s="1" t="s">
        <v>14332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14508</v>
      </c>
      <c r="F182" s="1" t="s">
        <v>15567</v>
      </c>
      <c r="G182" s="1" t="s">
        <v>16612</v>
      </c>
      <c r="H182" s="1" t="s">
        <v>17634</v>
      </c>
      <c r="I182" s="1" t="s">
        <v>10081</v>
      </c>
      <c r="J182" s="1"/>
      <c r="K182" s="1" t="s">
        <v>23782</v>
      </c>
      <c r="L182" s="1" t="s">
        <v>180</v>
      </c>
      <c r="M182" s="1" t="s">
        <v>11740</v>
      </c>
      <c r="N182" s="1" t="s">
        <v>13232</v>
      </c>
      <c r="O182" s="1" t="s">
        <v>180</v>
      </c>
      <c r="P182" s="1" t="s">
        <v>13234</v>
      </c>
      <c r="Q182" s="1" t="s">
        <v>13234</v>
      </c>
      <c r="R182" s="1" t="s">
        <v>14318</v>
      </c>
      <c r="S182" s="1" t="s">
        <v>180</v>
      </c>
      <c r="T182" s="1"/>
      <c r="U182" s="1"/>
      <c r="V182" s="1" t="s">
        <v>14332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6879</v>
      </c>
      <c r="H183" s="1" t="s">
        <v>3570</v>
      </c>
      <c r="I183" s="1" t="s">
        <v>10082</v>
      </c>
      <c r="J183" s="1"/>
      <c r="K183" s="1" t="s">
        <v>23782</v>
      </c>
      <c r="L183" s="1" t="s">
        <v>181</v>
      </c>
      <c r="M183" s="1" t="s">
        <v>11741</v>
      </c>
      <c r="N183" s="1" t="s">
        <v>13232</v>
      </c>
      <c r="O183" s="1" t="s">
        <v>181</v>
      </c>
      <c r="P183" s="1" t="s">
        <v>13234</v>
      </c>
      <c r="Q183" s="1" t="s">
        <v>13234</v>
      </c>
      <c r="R183" s="1" t="s">
        <v>14318</v>
      </c>
      <c r="S183" s="1" t="s">
        <v>181</v>
      </c>
      <c r="T183" s="1"/>
      <c r="U183" s="1"/>
      <c r="V183" s="1" t="s">
        <v>14332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20523</v>
      </c>
      <c r="F184" s="1" t="s">
        <v>21386</v>
      </c>
      <c r="G184" s="1" t="s">
        <v>22237</v>
      </c>
      <c r="H184" s="1" t="s">
        <v>23071</v>
      </c>
      <c r="I184" s="1" t="s">
        <v>10083</v>
      </c>
      <c r="J184" s="1"/>
      <c r="K184" s="1" t="s">
        <v>23782</v>
      </c>
      <c r="L184" s="1" t="s">
        <v>182</v>
      </c>
      <c r="M184" s="1" t="s">
        <v>11742</v>
      </c>
      <c r="N184" s="1" t="s">
        <v>13232</v>
      </c>
      <c r="O184" s="1" t="s">
        <v>182</v>
      </c>
      <c r="P184" s="1" t="s">
        <v>13234</v>
      </c>
      <c r="Q184" s="1" t="s">
        <v>13234</v>
      </c>
      <c r="R184" s="1" t="s">
        <v>14318</v>
      </c>
      <c r="S184" s="1" t="s">
        <v>182</v>
      </c>
      <c r="T184" s="1"/>
      <c r="U184" s="1"/>
      <c r="V184" s="1" t="s">
        <v>14332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6881</v>
      </c>
      <c r="H185" s="1" t="s">
        <v>3570</v>
      </c>
      <c r="I185" s="1" t="s">
        <v>10084</v>
      </c>
      <c r="J185" s="1"/>
      <c r="K185" s="1" t="s">
        <v>23782</v>
      </c>
      <c r="L185" s="1" t="s">
        <v>183</v>
      </c>
      <c r="M185" s="1" t="s">
        <v>11743</v>
      </c>
      <c r="N185" s="1" t="s">
        <v>13232</v>
      </c>
      <c r="O185" s="1" t="s">
        <v>183</v>
      </c>
      <c r="P185" s="1" t="s">
        <v>13234</v>
      </c>
      <c r="Q185" s="1" t="s">
        <v>13234</v>
      </c>
      <c r="R185" s="1" t="s">
        <v>14318</v>
      </c>
      <c r="S185" s="1" t="s">
        <v>183</v>
      </c>
      <c r="T185" s="1"/>
      <c r="U185" s="1"/>
      <c r="V185" s="1" t="s">
        <v>14332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20524</v>
      </c>
      <c r="F186" s="1" t="s">
        <v>21387</v>
      </c>
      <c r="G186" s="1" t="s">
        <v>22238</v>
      </c>
      <c r="H186" s="1" t="s">
        <v>23072</v>
      </c>
      <c r="I186" s="1" t="s">
        <v>10085</v>
      </c>
      <c r="J186" s="1"/>
      <c r="K186" s="1" t="s">
        <v>23782</v>
      </c>
      <c r="L186" s="1" t="s">
        <v>184</v>
      </c>
      <c r="M186" s="1" t="s">
        <v>11744</v>
      </c>
      <c r="N186" s="1" t="s">
        <v>13232</v>
      </c>
      <c r="O186" s="1" t="s">
        <v>184</v>
      </c>
      <c r="P186" s="1" t="s">
        <v>13234</v>
      </c>
      <c r="Q186" s="1" t="s">
        <v>13234</v>
      </c>
      <c r="R186" s="1" t="s">
        <v>14318</v>
      </c>
      <c r="S186" s="1" t="s">
        <v>184</v>
      </c>
      <c r="T186" s="1"/>
      <c r="U186" s="1"/>
      <c r="V186" s="1" t="s">
        <v>14332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20525</v>
      </c>
      <c r="F187" s="1" t="s">
        <v>21388</v>
      </c>
      <c r="G187" s="1" t="s">
        <v>22239</v>
      </c>
      <c r="H187" s="1" t="s">
        <v>23073</v>
      </c>
      <c r="I187" s="1" t="s">
        <v>10086</v>
      </c>
      <c r="J187" s="1"/>
      <c r="K187" s="1" t="s">
        <v>23782</v>
      </c>
      <c r="L187" s="1" t="s">
        <v>185</v>
      </c>
      <c r="M187" s="1" t="s">
        <v>11745</v>
      </c>
      <c r="N187" s="1" t="s">
        <v>13232</v>
      </c>
      <c r="O187" s="1" t="s">
        <v>185</v>
      </c>
      <c r="P187" s="1" t="s">
        <v>13234</v>
      </c>
      <c r="Q187" s="1" t="s">
        <v>13234</v>
      </c>
      <c r="R187" s="1" t="s">
        <v>14318</v>
      </c>
      <c r="S187" s="1" t="s">
        <v>185</v>
      </c>
      <c r="T187" s="1"/>
      <c r="U187" s="1"/>
      <c r="V187" s="1" t="s">
        <v>14332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20526</v>
      </c>
      <c r="F188" s="1" t="s">
        <v>21389</v>
      </c>
      <c r="G188" s="1" t="s">
        <v>22240</v>
      </c>
      <c r="H188" s="1" t="s">
        <v>23074</v>
      </c>
      <c r="I188" s="1" t="s">
        <v>10087</v>
      </c>
      <c r="J188" s="1"/>
      <c r="K188" s="1" t="s">
        <v>23782</v>
      </c>
      <c r="L188" s="1" t="s">
        <v>186</v>
      </c>
      <c r="M188" s="1" t="s">
        <v>11746</v>
      </c>
      <c r="N188" s="1" t="s">
        <v>13232</v>
      </c>
      <c r="O188" s="1" t="s">
        <v>186</v>
      </c>
      <c r="P188" s="1" t="s">
        <v>13234</v>
      </c>
      <c r="Q188" s="1" t="s">
        <v>13234</v>
      </c>
      <c r="R188" s="1" t="s">
        <v>14318</v>
      </c>
      <c r="S188" s="1" t="s">
        <v>186</v>
      </c>
      <c r="T188" s="1"/>
      <c r="U188" s="1"/>
      <c r="V188" s="1" t="s">
        <v>14332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20527</v>
      </c>
      <c r="F189" s="1" t="s">
        <v>21390</v>
      </c>
      <c r="G189" s="1" t="s">
        <v>22241</v>
      </c>
      <c r="H189" s="1" t="s">
        <v>23073</v>
      </c>
      <c r="I189" s="1" t="s">
        <v>10088</v>
      </c>
      <c r="J189" s="1"/>
      <c r="K189" s="1" t="s">
        <v>23782</v>
      </c>
      <c r="L189" s="1" t="s">
        <v>187</v>
      </c>
      <c r="M189" s="1" t="s">
        <v>11747</v>
      </c>
      <c r="N189" s="1" t="s">
        <v>13232</v>
      </c>
      <c r="O189" s="1" t="s">
        <v>187</v>
      </c>
      <c r="P189" s="1" t="s">
        <v>13234</v>
      </c>
      <c r="Q189" s="1" t="s">
        <v>13234</v>
      </c>
      <c r="R189" s="1" t="s">
        <v>14318</v>
      </c>
      <c r="S189" s="1" t="s">
        <v>187</v>
      </c>
      <c r="T189" s="1"/>
      <c r="U189" s="1"/>
      <c r="V189" s="1" t="s">
        <v>14332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20528</v>
      </c>
      <c r="F190" s="1" t="s">
        <v>21391</v>
      </c>
      <c r="G190" s="1" t="s">
        <v>22242</v>
      </c>
      <c r="H190" s="1" t="s">
        <v>23075</v>
      </c>
      <c r="I190" s="1" t="s">
        <v>10089</v>
      </c>
      <c r="J190" s="1"/>
      <c r="K190" s="1" t="s">
        <v>23782</v>
      </c>
      <c r="L190" s="1" t="s">
        <v>188</v>
      </c>
      <c r="M190" s="1" t="s">
        <v>11748</v>
      </c>
      <c r="N190" s="1" t="s">
        <v>13232</v>
      </c>
      <c r="O190" s="1" t="s">
        <v>188</v>
      </c>
      <c r="P190" s="1" t="s">
        <v>13234</v>
      </c>
      <c r="Q190" s="1" t="s">
        <v>13234</v>
      </c>
      <c r="R190" s="1" t="s">
        <v>14318</v>
      </c>
      <c r="S190" s="1" t="s">
        <v>188</v>
      </c>
      <c r="T190" s="1"/>
      <c r="U190" s="1"/>
      <c r="V190" s="1" t="s">
        <v>14332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20529</v>
      </c>
      <c r="F191" s="1" t="s">
        <v>21392</v>
      </c>
      <c r="G191" s="1" t="s">
        <v>22243</v>
      </c>
      <c r="H191" s="1" t="s">
        <v>23076</v>
      </c>
      <c r="I191" s="1" t="s">
        <v>10090</v>
      </c>
      <c r="J191" s="1"/>
      <c r="K191" s="1" t="s">
        <v>23782</v>
      </c>
      <c r="L191" s="1" t="s">
        <v>189</v>
      </c>
      <c r="M191" s="1" t="s">
        <v>11749</v>
      </c>
      <c r="N191" s="1" t="s">
        <v>13232</v>
      </c>
      <c r="O191" s="1" t="s">
        <v>189</v>
      </c>
      <c r="P191" s="1" t="s">
        <v>13234</v>
      </c>
      <c r="Q191" s="1" t="s">
        <v>13234</v>
      </c>
      <c r="R191" s="1" t="s">
        <v>14318</v>
      </c>
      <c r="S191" s="1" t="s">
        <v>189</v>
      </c>
      <c r="T191" s="1"/>
      <c r="U191" s="1"/>
      <c r="V191" s="1" t="s">
        <v>14332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20530</v>
      </c>
      <c r="F192" s="1" t="s">
        <v>21393</v>
      </c>
      <c r="G192" s="1" t="s">
        <v>22244</v>
      </c>
      <c r="H192" s="1" t="s">
        <v>23077</v>
      </c>
      <c r="I192" s="1" t="s">
        <v>10091</v>
      </c>
      <c r="J192" s="1"/>
      <c r="K192" s="1" t="s">
        <v>23782</v>
      </c>
      <c r="L192" s="1" t="s">
        <v>190</v>
      </c>
      <c r="M192" s="1" t="s">
        <v>11750</v>
      </c>
      <c r="N192" s="1" t="s">
        <v>13232</v>
      </c>
      <c r="O192" s="1" t="s">
        <v>190</v>
      </c>
      <c r="P192" s="1" t="s">
        <v>13234</v>
      </c>
      <c r="Q192" s="1" t="s">
        <v>13234</v>
      </c>
      <c r="R192" s="1" t="s">
        <v>14318</v>
      </c>
      <c r="S192" s="1" t="s">
        <v>190</v>
      </c>
      <c r="T192" s="1"/>
      <c r="U192" s="1"/>
      <c r="V192" s="1" t="s">
        <v>14332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20531</v>
      </c>
      <c r="F193" s="1" t="s">
        <v>21394</v>
      </c>
      <c r="G193" s="1" t="s">
        <v>22245</v>
      </c>
      <c r="H193" s="1" t="s">
        <v>23078</v>
      </c>
      <c r="I193" s="1" t="s">
        <v>10092</v>
      </c>
      <c r="J193" s="1"/>
      <c r="K193" s="1" t="s">
        <v>23782</v>
      </c>
      <c r="L193" s="1" t="s">
        <v>191</v>
      </c>
      <c r="M193" s="1" t="s">
        <v>11751</v>
      </c>
      <c r="N193" s="1" t="s">
        <v>13232</v>
      </c>
      <c r="O193" s="1" t="s">
        <v>191</v>
      </c>
      <c r="P193" s="1" t="s">
        <v>13234</v>
      </c>
      <c r="Q193" s="1" t="s">
        <v>13234</v>
      </c>
      <c r="R193" s="1" t="s">
        <v>14318</v>
      </c>
      <c r="S193" s="1" t="s">
        <v>191</v>
      </c>
      <c r="T193" s="1"/>
      <c r="U193" s="1"/>
      <c r="V193" s="1" t="s">
        <v>14332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20532</v>
      </c>
      <c r="F194" s="1" t="s">
        <v>21395</v>
      </c>
      <c r="G194" s="1" t="s">
        <v>22246</v>
      </c>
      <c r="H194" s="1" t="s">
        <v>23079</v>
      </c>
      <c r="I194" s="1" t="s">
        <v>10093</v>
      </c>
      <c r="J194" s="1"/>
      <c r="K194" s="1" t="s">
        <v>23782</v>
      </c>
      <c r="L194" s="1" t="s">
        <v>192</v>
      </c>
      <c r="M194" s="1" t="s">
        <v>11752</v>
      </c>
      <c r="N194" s="1" t="s">
        <v>13232</v>
      </c>
      <c r="O194" s="1" t="s">
        <v>192</v>
      </c>
      <c r="P194" s="1" t="s">
        <v>13234</v>
      </c>
      <c r="Q194" s="1" t="s">
        <v>13234</v>
      </c>
      <c r="R194" s="1" t="s">
        <v>14318</v>
      </c>
      <c r="S194" s="1" t="s">
        <v>192</v>
      </c>
      <c r="T194" s="1"/>
      <c r="U194" s="1"/>
      <c r="V194" s="1" t="s">
        <v>14332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6891</v>
      </c>
      <c r="H195" s="1" t="s">
        <v>8491</v>
      </c>
      <c r="I195" s="1" t="s">
        <v>10094</v>
      </c>
      <c r="J195" s="1"/>
      <c r="K195" s="1" t="s">
        <v>23782</v>
      </c>
      <c r="L195" s="1" t="s">
        <v>193</v>
      </c>
      <c r="M195" s="1" t="s">
        <v>11753</v>
      </c>
      <c r="N195" s="1" t="s">
        <v>13232</v>
      </c>
      <c r="O195" s="1" t="s">
        <v>193</v>
      </c>
      <c r="P195" s="1" t="s">
        <v>13234</v>
      </c>
      <c r="Q195" s="1" t="s">
        <v>13234</v>
      </c>
      <c r="R195" s="1" t="s">
        <v>14318</v>
      </c>
      <c r="S195" s="1" t="s">
        <v>193</v>
      </c>
      <c r="T195" s="1"/>
      <c r="U195" s="1"/>
      <c r="V195" s="1" t="s">
        <v>14332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20533</v>
      </c>
      <c r="F196" s="1" t="s">
        <v>21396</v>
      </c>
      <c r="G196" s="1" t="s">
        <v>22247</v>
      </c>
      <c r="H196" s="1" t="s">
        <v>23080</v>
      </c>
      <c r="I196" s="1" t="s">
        <v>10095</v>
      </c>
      <c r="J196" s="1"/>
      <c r="K196" s="1" t="s">
        <v>23782</v>
      </c>
      <c r="L196" s="1" t="s">
        <v>194</v>
      </c>
      <c r="M196" s="1" t="s">
        <v>11754</v>
      </c>
      <c r="N196" s="1" t="s">
        <v>13232</v>
      </c>
      <c r="O196" s="1" t="s">
        <v>194</v>
      </c>
      <c r="P196" s="1" t="s">
        <v>13234</v>
      </c>
      <c r="Q196" s="1" t="s">
        <v>13234</v>
      </c>
      <c r="R196" s="1" t="s">
        <v>14318</v>
      </c>
      <c r="S196" s="1" t="s">
        <v>194</v>
      </c>
      <c r="T196" s="1"/>
      <c r="U196" s="1"/>
      <c r="V196" s="1" t="s">
        <v>14332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20534</v>
      </c>
      <c r="F197" s="1" t="s">
        <v>21397</v>
      </c>
      <c r="G197" s="1" t="s">
        <v>22248</v>
      </c>
      <c r="H197" s="1" t="s">
        <v>23081</v>
      </c>
      <c r="I197" s="1" t="s">
        <v>10096</v>
      </c>
      <c r="J197" s="1"/>
      <c r="K197" s="1" t="s">
        <v>23782</v>
      </c>
      <c r="L197" s="1" t="s">
        <v>195</v>
      </c>
      <c r="M197" s="1" t="s">
        <v>11755</v>
      </c>
      <c r="N197" s="1" t="s">
        <v>13232</v>
      </c>
      <c r="O197" s="1" t="s">
        <v>195</v>
      </c>
      <c r="P197" s="1" t="s">
        <v>13234</v>
      </c>
      <c r="Q197" s="1" t="s">
        <v>13234</v>
      </c>
      <c r="R197" s="1" t="s">
        <v>14318</v>
      </c>
      <c r="S197" s="1" t="s">
        <v>195</v>
      </c>
      <c r="T197" s="1"/>
      <c r="U197" s="1"/>
      <c r="V197" s="1" t="s">
        <v>14332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20535</v>
      </c>
      <c r="F198" s="1" t="s">
        <v>21398</v>
      </c>
      <c r="G198" s="1" t="s">
        <v>22249</v>
      </c>
      <c r="H198" s="1" t="s">
        <v>23082</v>
      </c>
      <c r="I198" s="1" t="s">
        <v>10097</v>
      </c>
      <c r="J198" s="1"/>
      <c r="K198" s="1" t="s">
        <v>23782</v>
      </c>
      <c r="L198" s="1" t="s">
        <v>196</v>
      </c>
      <c r="M198" s="1" t="s">
        <v>11756</v>
      </c>
      <c r="N198" s="1" t="s">
        <v>13232</v>
      </c>
      <c r="O198" s="1" t="s">
        <v>196</v>
      </c>
      <c r="P198" s="1" t="s">
        <v>13234</v>
      </c>
      <c r="Q198" s="1" t="s">
        <v>13234</v>
      </c>
      <c r="R198" s="1" t="s">
        <v>14318</v>
      </c>
      <c r="S198" s="1" t="s">
        <v>196</v>
      </c>
      <c r="T198" s="1"/>
      <c r="U198" s="1"/>
      <c r="V198" s="1" t="s">
        <v>14332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20536</v>
      </c>
      <c r="F199" s="1" t="s">
        <v>21399</v>
      </c>
      <c r="G199" s="1" t="s">
        <v>22250</v>
      </c>
      <c r="H199" s="1" t="s">
        <v>23083</v>
      </c>
      <c r="I199" s="1" t="s">
        <v>10098</v>
      </c>
      <c r="J199" s="1"/>
      <c r="K199" s="1" t="s">
        <v>23782</v>
      </c>
      <c r="L199" s="1" t="s">
        <v>197</v>
      </c>
      <c r="M199" s="1" t="s">
        <v>11757</v>
      </c>
      <c r="N199" s="1" t="s">
        <v>13232</v>
      </c>
      <c r="O199" s="1" t="s">
        <v>197</v>
      </c>
      <c r="P199" s="1" t="s">
        <v>13234</v>
      </c>
      <c r="Q199" s="1" t="s">
        <v>13234</v>
      </c>
      <c r="R199" s="1" t="s">
        <v>14318</v>
      </c>
      <c r="S199" s="1" t="s">
        <v>197</v>
      </c>
      <c r="T199" s="1"/>
      <c r="U199" s="1"/>
      <c r="V199" s="1" t="s">
        <v>14332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14524</v>
      </c>
      <c r="F200" s="1" t="s">
        <v>15583</v>
      </c>
      <c r="G200" s="1" t="s">
        <v>16628</v>
      </c>
      <c r="H200" s="1" t="s">
        <v>17647</v>
      </c>
      <c r="I200" s="1" t="s">
        <v>10099</v>
      </c>
      <c r="J200" s="1"/>
      <c r="K200" s="1" t="s">
        <v>23782</v>
      </c>
      <c r="L200" s="1" t="s">
        <v>198</v>
      </c>
      <c r="M200" s="1" t="s">
        <v>11758</v>
      </c>
      <c r="N200" s="1" t="s">
        <v>13232</v>
      </c>
      <c r="O200" s="1" t="s">
        <v>198</v>
      </c>
      <c r="P200" s="1" t="s">
        <v>13234</v>
      </c>
      <c r="Q200" s="1" t="s">
        <v>13234</v>
      </c>
      <c r="R200" s="1" t="s">
        <v>14318</v>
      </c>
      <c r="S200" s="1" t="s">
        <v>198</v>
      </c>
      <c r="T200" s="1"/>
      <c r="U200" s="1"/>
      <c r="V200" s="1" t="s">
        <v>14332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20537</v>
      </c>
      <c r="F201" s="1" t="s">
        <v>21400</v>
      </c>
      <c r="G201" s="1" t="s">
        <v>22251</v>
      </c>
      <c r="H201" s="1" t="s">
        <v>23084</v>
      </c>
      <c r="I201" s="1" t="s">
        <v>10100</v>
      </c>
      <c r="J201" s="1"/>
      <c r="K201" s="1" t="s">
        <v>23782</v>
      </c>
      <c r="L201" s="1" t="s">
        <v>199</v>
      </c>
      <c r="M201" s="1" t="s">
        <v>11759</v>
      </c>
      <c r="N201" s="1" t="s">
        <v>13232</v>
      </c>
      <c r="O201" s="1" t="s">
        <v>199</v>
      </c>
      <c r="P201" s="1" t="s">
        <v>23783</v>
      </c>
      <c r="Q201" s="1" t="s">
        <v>23812</v>
      </c>
      <c r="R201" s="1" t="s">
        <v>14318</v>
      </c>
      <c r="S201" s="1" t="s">
        <v>199</v>
      </c>
      <c r="T201" s="1" t="s">
        <v>24688</v>
      </c>
      <c r="U201" s="1"/>
      <c r="V201" s="1" t="s">
        <v>14332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6898</v>
      </c>
      <c r="H202" s="1" t="s">
        <v>8498</v>
      </c>
      <c r="I202" s="1" t="s">
        <v>10101</v>
      </c>
      <c r="J202" s="1"/>
      <c r="K202" s="1" t="s">
        <v>23782</v>
      </c>
      <c r="L202" s="1" t="s">
        <v>200</v>
      </c>
      <c r="M202" s="1" t="s">
        <v>11760</v>
      </c>
      <c r="N202" s="1" t="s">
        <v>13232</v>
      </c>
      <c r="O202" s="1" t="s">
        <v>200</v>
      </c>
      <c r="P202" s="1" t="s">
        <v>23783</v>
      </c>
      <c r="Q202" s="1" t="s">
        <v>23813</v>
      </c>
      <c r="R202" s="1" t="s">
        <v>14318</v>
      </c>
      <c r="S202" s="1" t="s">
        <v>200</v>
      </c>
      <c r="T202" s="1"/>
      <c r="U202" s="1"/>
      <c r="V202" s="1" t="s">
        <v>14332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20538</v>
      </c>
      <c r="F203" s="1" t="s">
        <v>21401</v>
      </c>
      <c r="G203" s="1" t="s">
        <v>22252</v>
      </c>
      <c r="H203" s="1" t="s">
        <v>23085</v>
      </c>
      <c r="I203" s="1" t="s">
        <v>10102</v>
      </c>
      <c r="J203" s="1"/>
      <c r="K203" s="1" t="s">
        <v>23782</v>
      </c>
      <c r="L203" s="1" t="s">
        <v>201</v>
      </c>
      <c r="M203" s="1" t="s">
        <v>11761</v>
      </c>
      <c r="N203" s="1" t="s">
        <v>13232</v>
      </c>
      <c r="O203" s="1" t="s">
        <v>201</v>
      </c>
      <c r="P203" s="1" t="s">
        <v>23783</v>
      </c>
      <c r="Q203" s="1" t="s">
        <v>23814</v>
      </c>
      <c r="R203" s="1" t="s">
        <v>14318</v>
      </c>
      <c r="S203" s="1" t="s">
        <v>201</v>
      </c>
      <c r="T203" s="1"/>
      <c r="U203" s="1"/>
      <c r="V203" s="1" t="s">
        <v>14332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6900</v>
      </c>
      <c r="H204" s="1" t="s">
        <v>8500</v>
      </c>
      <c r="I204" s="1" t="s">
        <v>10103</v>
      </c>
      <c r="J204" s="1"/>
      <c r="K204" s="1" t="s">
        <v>23782</v>
      </c>
      <c r="L204" s="1" t="s">
        <v>202</v>
      </c>
      <c r="M204" s="1" t="s">
        <v>11762</v>
      </c>
      <c r="N204" s="1" t="s">
        <v>13232</v>
      </c>
      <c r="O204" s="1" t="s">
        <v>202</v>
      </c>
      <c r="P204" s="1" t="s">
        <v>23783</v>
      </c>
      <c r="Q204" s="1" t="s">
        <v>23815</v>
      </c>
      <c r="R204" s="1" t="s">
        <v>14318</v>
      </c>
      <c r="S204" s="1" t="s">
        <v>202</v>
      </c>
      <c r="T204" s="1"/>
      <c r="U204" s="1"/>
      <c r="V204" s="1" t="s">
        <v>14332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20539</v>
      </c>
      <c r="F205" s="1" t="s">
        <v>21402</v>
      </c>
      <c r="G205" s="1" t="s">
        <v>22253</v>
      </c>
      <c r="H205" s="1" t="s">
        <v>23086</v>
      </c>
      <c r="I205" s="1" t="s">
        <v>10104</v>
      </c>
      <c r="J205" s="1"/>
      <c r="K205" s="1" t="s">
        <v>23782</v>
      </c>
      <c r="L205" s="1" t="s">
        <v>203</v>
      </c>
      <c r="M205" s="1" t="s">
        <v>11763</v>
      </c>
      <c r="N205" s="1" t="s">
        <v>13232</v>
      </c>
      <c r="O205" s="1" t="s">
        <v>203</v>
      </c>
      <c r="P205" s="1" t="s">
        <v>23783</v>
      </c>
      <c r="Q205" s="1" t="s">
        <v>23816</v>
      </c>
      <c r="R205" s="1" t="s">
        <v>14318</v>
      </c>
      <c r="S205" s="1" t="s">
        <v>203</v>
      </c>
      <c r="T205" s="1"/>
      <c r="U205" s="1"/>
      <c r="V205" s="1" t="s">
        <v>14332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20540</v>
      </c>
      <c r="F206" s="1" t="s">
        <v>21403</v>
      </c>
      <c r="G206" s="1" t="s">
        <v>22254</v>
      </c>
      <c r="H206" s="1" t="s">
        <v>23087</v>
      </c>
      <c r="I206" s="1" t="s">
        <v>10105</v>
      </c>
      <c r="J206" s="1"/>
      <c r="K206" s="1" t="s">
        <v>23782</v>
      </c>
      <c r="L206" s="1" t="s">
        <v>204</v>
      </c>
      <c r="M206" s="1" t="s">
        <v>11764</v>
      </c>
      <c r="N206" s="1" t="s">
        <v>13232</v>
      </c>
      <c r="O206" s="1" t="s">
        <v>204</v>
      </c>
      <c r="P206" s="1" t="s">
        <v>23783</v>
      </c>
      <c r="Q206" s="1" t="s">
        <v>23817</v>
      </c>
      <c r="R206" s="1" t="s">
        <v>14318</v>
      </c>
      <c r="S206" s="1" t="s">
        <v>204</v>
      </c>
      <c r="T206" s="1"/>
      <c r="U206" s="1"/>
      <c r="V206" s="1" t="s">
        <v>14332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6903</v>
      </c>
      <c r="H207" s="1" t="s">
        <v>8503</v>
      </c>
      <c r="I207" s="1" t="s">
        <v>10106</v>
      </c>
      <c r="J207" s="1"/>
      <c r="K207" s="1" t="s">
        <v>23782</v>
      </c>
      <c r="L207" s="1" t="s">
        <v>205</v>
      </c>
      <c r="M207" s="1" t="s">
        <v>11765</v>
      </c>
      <c r="N207" s="1" t="s">
        <v>13232</v>
      </c>
      <c r="O207" s="1" t="s">
        <v>205</v>
      </c>
      <c r="P207" s="1" t="s">
        <v>23783</v>
      </c>
      <c r="Q207" s="1" t="s">
        <v>23818</v>
      </c>
      <c r="R207" s="1" t="s">
        <v>14318</v>
      </c>
      <c r="S207" s="1" t="s">
        <v>205</v>
      </c>
      <c r="T207" s="1"/>
      <c r="U207" s="1"/>
      <c r="V207" s="1" t="s">
        <v>14332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20541</v>
      </c>
      <c r="F208" s="1" t="s">
        <v>21404</v>
      </c>
      <c r="G208" s="1" t="s">
        <v>22255</v>
      </c>
      <c r="H208" s="1" t="s">
        <v>23088</v>
      </c>
      <c r="I208" s="1" t="s">
        <v>10107</v>
      </c>
      <c r="J208" s="1"/>
      <c r="K208" s="1" t="s">
        <v>23782</v>
      </c>
      <c r="L208" s="1" t="s">
        <v>206</v>
      </c>
      <c r="M208" s="1" t="s">
        <v>11766</v>
      </c>
      <c r="N208" s="1" t="s">
        <v>13232</v>
      </c>
      <c r="O208" s="1" t="s">
        <v>206</v>
      </c>
      <c r="P208" s="1" t="s">
        <v>23783</v>
      </c>
      <c r="Q208" s="1" t="s">
        <v>23819</v>
      </c>
      <c r="R208" s="1" t="s">
        <v>14318</v>
      </c>
      <c r="S208" s="1" t="s">
        <v>206</v>
      </c>
      <c r="T208" s="1"/>
      <c r="U208" s="1"/>
      <c r="V208" s="1" t="s">
        <v>14332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20542</v>
      </c>
      <c r="F209" s="1" t="s">
        <v>21405</v>
      </c>
      <c r="G209" s="1" t="s">
        <v>22256</v>
      </c>
      <c r="H209" s="1" t="s">
        <v>23089</v>
      </c>
      <c r="I209" s="1" t="s">
        <v>10108</v>
      </c>
      <c r="J209" s="1"/>
      <c r="K209" s="1" t="s">
        <v>23782</v>
      </c>
      <c r="L209" s="1" t="s">
        <v>207</v>
      </c>
      <c r="M209" s="1" t="s">
        <v>11767</v>
      </c>
      <c r="N209" s="1" t="s">
        <v>13232</v>
      </c>
      <c r="O209" s="1" t="s">
        <v>207</v>
      </c>
      <c r="P209" s="1" t="s">
        <v>23783</v>
      </c>
      <c r="Q209" s="1" t="s">
        <v>23820</v>
      </c>
      <c r="R209" s="1" t="s">
        <v>14318</v>
      </c>
      <c r="S209" s="1" t="s">
        <v>207</v>
      </c>
      <c r="T209" s="1"/>
      <c r="U209" s="1"/>
      <c r="V209" s="1" t="s">
        <v>14332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20543</v>
      </c>
      <c r="F210" s="1" t="s">
        <v>21406</v>
      </c>
      <c r="G210" s="1" t="s">
        <v>22257</v>
      </c>
      <c r="H210" s="1" t="s">
        <v>23090</v>
      </c>
      <c r="I210" s="1" t="s">
        <v>10109</v>
      </c>
      <c r="J210" s="1"/>
      <c r="K210" s="1" t="s">
        <v>23782</v>
      </c>
      <c r="L210" s="1" t="s">
        <v>208</v>
      </c>
      <c r="M210" s="1" t="s">
        <v>11768</v>
      </c>
      <c r="N210" s="1" t="s">
        <v>13232</v>
      </c>
      <c r="O210" s="1" t="s">
        <v>208</v>
      </c>
      <c r="P210" s="1" t="s">
        <v>23783</v>
      </c>
      <c r="Q210" s="1" t="s">
        <v>23821</v>
      </c>
      <c r="R210" s="1" t="s">
        <v>14318</v>
      </c>
      <c r="S210" s="1" t="s">
        <v>208</v>
      </c>
      <c r="T210" s="1"/>
      <c r="U210" s="1"/>
      <c r="V210" s="1" t="s">
        <v>14332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20544</v>
      </c>
      <c r="F211" s="1" t="s">
        <v>21407</v>
      </c>
      <c r="G211" s="1" t="s">
        <v>22258</v>
      </c>
      <c r="H211" s="1" t="s">
        <v>23091</v>
      </c>
      <c r="I211" s="1" t="s">
        <v>10110</v>
      </c>
      <c r="J211" s="1"/>
      <c r="K211" s="1" t="s">
        <v>23782</v>
      </c>
      <c r="L211" s="1" t="s">
        <v>209</v>
      </c>
      <c r="M211" s="1" t="s">
        <v>11769</v>
      </c>
      <c r="N211" s="1" t="s">
        <v>13232</v>
      </c>
      <c r="O211" s="1" t="s">
        <v>209</v>
      </c>
      <c r="P211" s="1" t="s">
        <v>23783</v>
      </c>
      <c r="Q211" s="1" t="s">
        <v>23822</v>
      </c>
      <c r="R211" s="1" t="s">
        <v>14318</v>
      </c>
      <c r="S211" s="1" t="s">
        <v>209</v>
      </c>
      <c r="T211" s="1"/>
      <c r="U211" s="1"/>
      <c r="V211" s="1" t="s">
        <v>14332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20545</v>
      </c>
      <c r="F212" s="1" t="s">
        <v>21408</v>
      </c>
      <c r="G212" s="1" t="s">
        <v>22259</v>
      </c>
      <c r="H212" s="1" t="s">
        <v>23092</v>
      </c>
      <c r="I212" s="1" t="s">
        <v>10111</v>
      </c>
      <c r="J212" s="1"/>
      <c r="K212" s="1" t="s">
        <v>23782</v>
      </c>
      <c r="L212" s="1" t="s">
        <v>210</v>
      </c>
      <c r="M212" s="1" t="s">
        <v>11770</v>
      </c>
      <c r="N212" s="1" t="s">
        <v>13232</v>
      </c>
      <c r="O212" s="1" t="s">
        <v>210</v>
      </c>
      <c r="P212" s="1" t="s">
        <v>23783</v>
      </c>
      <c r="Q212" s="1" t="s">
        <v>23823</v>
      </c>
      <c r="R212" s="1" t="s">
        <v>14318</v>
      </c>
      <c r="S212" s="1" t="s">
        <v>210</v>
      </c>
      <c r="T212" s="1"/>
      <c r="U212" s="1"/>
      <c r="V212" s="1" t="s">
        <v>14332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20546</v>
      </c>
      <c r="F213" s="1" t="s">
        <v>21409</v>
      </c>
      <c r="G213" s="1" t="s">
        <v>22260</v>
      </c>
      <c r="H213" s="1" t="s">
        <v>21409</v>
      </c>
      <c r="I213" s="1" t="s">
        <v>10112</v>
      </c>
      <c r="J213" s="1"/>
      <c r="K213" s="1" t="s">
        <v>23782</v>
      </c>
      <c r="L213" s="1" t="s">
        <v>211</v>
      </c>
      <c r="M213" s="1" t="s">
        <v>11771</v>
      </c>
      <c r="N213" s="1" t="s">
        <v>13232</v>
      </c>
      <c r="O213" s="1" t="s">
        <v>211</v>
      </c>
      <c r="P213" s="1" t="s">
        <v>23783</v>
      </c>
      <c r="Q213" s="1" t="s">
        <v>23824</v>
      </c>
      <c r="R213" s="1" t="s">
        <v>14318</v>
      </c>
      <c r="S213" s="1" t="s">
        <v>211</v>
      </c>
      <c r="T213" s="1"/>
      <c r="U213" s="1"/>
      <c r="V213" s="1" t="s">
        <v>14332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20547</v>
      </c>
      <c r="F214" s="1" t="s">
        <v>21410</v>
      </c>
      <c r="G214" s="1" t="s">
        <v>22261</v>
      </c>
      <c r="H214" s="1" t="s">
        <v>23093</v>
      </c>
      <c r="I214" s="1" t="s">
        <v>10113</v>
      </c>
      <c r="J214" s="1"/>
      <c r="K214" s="1" t="s">
        <v>23782</v>
      </c>
      <c r="L214" s="1" t="s">
        <v>212</v>
      </c>
      <c r="M214" s="1" t="s">
        <v>11772</v>
      </c>
      <c r="N214" s="1" t="s">
        <v>13232</v>
      </c>
      <c r="O214" s="1" t="s">
        <v>212</v>
      </c>
      <c r="P214" s="1" t="s">
        <v>23783</v>
      </c>
      <c r="Q214" s="1" t="s">
        <v>23825</v>
      </c>
      <c r="R214" s="1" t="s">
        <v>14318</v>
      </c>
      <c r="S214" s="1" t="s">
        <v>212</v>
      </c>
      <c r="T214" s="1"/>
      <c r="U214" s="1"/>
      <c r="V214" s="1" t="s">
        <v>14332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6911</v>
      </c>
      <c r="H215" s="1" t="s">
        <v>8510</v>
      </c>
      <c r="I215" s="1" t="s">
        <v>10114</v>
      </c>
      <c r="J215" s="1"/>
      <c r="K215" s="1" t="s">
        <v>23782</v>
      </c>
      <c r="L215" s="1" t="s">
        <v>213</v>
      </c>
      <c r="M215" s="1" t="s">
        <v>11773</v>
      </c>
      <c r="N215" s="1" t="s">
        <v>13232</v>
      </c>
      <c r="O215" s="1" t="s">
        <v>213</v>
      </c>
      <c r="P215" s="1" t="s">
        <v>23783</v>
      </c>
      <c r="Q215" s="1" t="s">
        <v>23826</v>
      </c>
      <c r="R215" s="1" t="s">
        <v>14318</v>
      </c>
      <c r="S215" s="1" t="s">
        <v>213</v>
      </c>
      <c r="T215" s="1"/>
      <c r="U215" s="1"/>
      <c r="V215" s="1" t="s">
        <v>14332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14532</v>
      </c>
      <c r="F216" s="1" t="s">
        <v>15591</v>
      </c>
      <c r="G216" s="1" t="s">
        <v>16636</v>
      </c>
      <c r="H216" s="1" t="s">
        <v>17655</v>
      </c>
      <c r="I216" s="1" t="s">
        <v>10115</v>
      </c>
      <c r="J216" s="1"/>
      <c r="K216" s="1" t="s">
        <v>23782</v>
      </c>
      <c r="L216" s="1" t="s">
        <v>214</v>
      </c>
      <c r="M216" s="1" t="s">
        <v>11774</v>
      </c>
      <c r="N216" s="1" t="s">
        <v>13232</v>
      </c>
      <c r="O216" s="1" t="s">
        <v>214</v>
      </c>
      <c r="P216" s="1" t="s">
        <v>23783</v>
      </c>
      <c r="Q216" s="1" t="s">
        <v>23827</v>
      </c>
      <c r="R216" s="1" t="s">
        <v>14318</v>
      </c>
      <c r="S216" s="1" t="s">
        <v>214</v>
      </c>
      <c r="T216" s="1"/>
      <c r="U216" s="1"/>
      <c r="V216" s="1" t="s">
        <v>14332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14533</v>
      </c>
      <c r="F217" s="1" t="s">
        <v>15592</v>
      </c>
      <c r="G217" s="1" t="s">
        <v>16637</v>
      </c>
      <c r="H217" s="1" t="s">
        <v>17656</v>
      </c>
      <c r="I217" s="1" t="s">
        <v>10116</v>
      </c>
      <c r="J217" s="1"/>
      <c r="K217" s="1" t="s">
        <v>23782</v>
      </c>
      <c r="L217" s="1" t="s">
        <v>215</v>
      </c>
      <c r="M217" s="1" t="s">
        <v>11775</v>
      </c>
      <c r="N217" s="1" t="s">
        <v>13232</v>
      </c>
      <c r="O217" s="1" t="s">
        <v>215</v>
      </c>
      <c r="P217" s="1" t="s">
        <v>23783</v>
      </c>
      <c r="Q217" s="1" t="s">
        <v>23828</v>
      </c>
      <c r="R217" s="1" t="s">
        <v>14318</v>
      </c>
      <c r="S217" s="1" t="s">
        <v>215</v>
      </c>
      <c r="T217" s="1"/>
      <c r="U217" s="1"/>
      <c r="V217" s="1" t="s">
        <v>14332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20548</v>
      </c>
      <c r="F218" s="1" t="s">
        <v>21411</v>
      </c>
      <c r="G218" s="1" t="s">
        <v>22262</v>
      </c>
      <c r="H218" s="1" t="s">
        <v>23094</v>
      </c>
      <c r="I218" s="1" t="s">
        <v>10117</v>
      </c>
      <c r="J218" s="1"/>
      <c r="K218" s="1" t="s">
        <v>23782</v>
      </c>
      <c r="L218" s="1" t="s">
        <v>216</v>
      </c>
      <c r="M218" s="1" t="s">
        <v>11776</v>
      </c>
      <c r="N218" s="1" t="s">
        <v>13232</v>
      </c>
      <c r="O218" s="1" t="s">
        <v>216</v>
      </c>
      <c r="P218" s="1" t="s">
        <v>23783</v>
      </c>
      <c r="Q218" s="1" t="s">
        <v>23829</v>
      </c>
      <c r="R218" s="1" t="s">
        <v>14318</v>
      </c>
      <c r="S218" s="1" t="s">
        <v>216</v>
      </c>
      <c r="T218" s="1"/>
      <c r="U218" s="1"/>
      <c r="V218" s="1" t="s">
        <v>14332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3604</v>
      </c>
      <c r="H219" s="1" t="s">
        <v>8514</v>
      </c>
      <c r="I219" s="1" t="s">
        <v>10118</v>
      </c>
      <c r="J219" s="1"/>
      <c r="K219" s="1" t="s">
        <v>23782</v>
      </c>
      <c r="L219" s="1" t="s">
        <v>217</v>
      </c>
      <c r="M219" s="1" t="s">
        <v>11777</v>
      </c>
      <c r="N219" s="1" t="s">
        <v>13232</v>
      </c>
      <c r="O219" s="1" t="s">
        <v>217</v>
      </c>
      <c r="P219" s="1" t="s">
        <v>23783</v>
      </c>
      <c r="Q219" s="1" t="s">
        <v>23830</v>
      </c>
      <c r="R219" s="1" t="s">
        <v>14318</v>
      </c>
      <c r="S219" s="1" t="s">
        <v>217</v>
      </c>
      <c r="T219" s="1"/>
      <c r="U219" s="1"/>
      <c r="V219" s="1" t="s">
        <v>14332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14535</v>
      </c>
      <c r="F220" s="1" t="s">
        <v>15594</v>
      </c>
      <c r="G220" s="1" t="s">
        <v>16639</v>
      </c>
      <c r="H220" s="1" t="s">
        <v>17658</v>
      </c>
      <c r="I220" s="1" t="s">
        <v>10119</v>
      </c>
      <c r="J220" s="1"/>
      <c r="K220" s="1" t="s">
        <v>23782</v>
      </c>
      <c r="L220" s="1" t="s">
        <v>218</v>
      </c>
      <c r="M220" s="1" t="s">
        <v>11778</v>
      </c>
      <c r="N220" s="1" t="s">
        <v>13232</v>
      </c>
      <c r="O220" s="1" t="s">
        <v>218</v>
      </c>
      <c r="P220" s="1" t="s">
        <v>23783</v>
      </c>
      <c r="Q220" s="1" t="s">
        <v>23831</v>
      </c>
      <c r="R220" s="1" t="s">
        <v>14318</v>
      </c>
      <c r="S220" s="1" t="s">
        <v>218</v>
      </c>
      <c r="T220" s="1"/>
      <c r="U220" s="1"/>
      <c r="V220" s="1" t="s">
        <v>14332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20549</v>
      </c>
      <c r="F221" s="1" t="s">
        <v>21412</v>
      </c>
      <c r="G221" s="1" t="s">
        <v>22263</v>
      </c>
      <c r="H221" s="1" t="s">
        <v>23095</v>
      </c>
      <c r="I221" s="1" t="s">
        <v>10120</v>
      </c>
      <c r="J221" s="1"/>
      <c r="K221" s="1" t="s">
        <v>23782</v>
      </c>
      <c r="L221" s="1" t="s">
        <v>219</v>
      </c>
      <c r="M221" s="1" t="s">
        <v>11779</v>
      </c>
      <c r="N221" s="1" t="s">
        <v>13232</v>
      </c>
      <c r="O221" s="1" t="s">
        <v>219</v>
      </c>
      <c r="P221" s="1" t="s">
        <v>23783</v>
      </c>
      <c r="Q221" s="1" t="s">
        <v>23832</v>
      </c>
      <c r="R221" s="1" t="s">
        <v>14318</v>
      </c>
      <c r="S221" s="1" t="s">
        <v>219</v>
      </c>
      <c r="T221" s="1"/>
      <c r="U221" s="1"/>
      <c r="V221" s="1" t="s">
        <v>14332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20550</v>
      </c>
      <c r="F222" s="1" t="s">
        <v>21413</v>
      </c>
      <c r="G222" s="1" t="s">
        <v>22264</v>
      </c>
      <c r="H222" s="1" t="s">
        <v>23096</v>
      </c>
      <c r="I222" s="1" t="s">
        <v>10121</v>
      </c>
      <c r="J222" s="1"/>
      <c r="K222" s="1" t="s">
        <v>23782</v>
      </c>
      <c r="L222" s="1" t="s">
        <v>220</v>
      </c>
      <c r="M222" s="1" t="s">
        <v>11780</v>
      </c>
      <c r="N222" s="1" t="s">
        <v>13232</v>
      </c>
      <c r="O222" s="1" t="s">
        <v>220</v>
      </c>
      <c r="P222" s="1" t="s">
        <v>23783</v>
      </c>
      <c r="Q222" s="1" t="s">
        <v>23833</v>
      </c>
      <c r="R222" s="1" t="s">
        <v>14318</v>
      </c>
      <c r="S222" s="1" t="s">
        <v>220</v>
      </c>
      <c r="T222" s="1"/>
      <c r="U222" s="1"/>
      <c r="V222" s="1" t="s">
        <v>14332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20551</v>
      </c>
      <c r="F223" s="1" t="s">
        <v>21414</v>
      </c>
      <c r="G223" s="1" t="s">
        <v>22265</v>
      </c>
      <c r="H223" s="1" t="s">
        <v>23097</v>
      </c>
      <c r="I223" s="1" t="s">
        <v>10122</v>
      </c>
      <c r="J223" s="1"/>
      <c r="K223" s="1" t="s">
        <v>23782</v>
      </c>
      <c r="L223" s="1" t="s">
        <v>221</v>
      </c>
      <c r="M223" s="1" t="s">
        <v>11781</v>
      </c>
      <c r="N223" s="1" t="s">
        <v>13232</v>
      </c>
      <c r="O223" s="1" t="s">
        <v>221</v>
      </c>
      <c r="P223" s="1" t="s">
        <v>23783</v>
      </c>
      <c r="Q223" s="1" t="s">
        <v>23834</v>
      </c>
      <c r="R223" s="1" t="s">
        <v>14318</v>
      </c>
      <c r="S223" s="1" t="s">
        <v>221</v>
      </c>
      <c r="T223" s="1"/>
      <c r="U223" s="1"/>
      <c r="V223" s="1" t="s">
        <v>14332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6919</v>
      </c>
      <c r="H224" s="1" t="s">
        <v>8519</v>
      </c>
      <c r="I224" s="1" t="s">
        <v>10123</v>
      </c>
      <c r="J224" s="1"/>
      <c r="K224" s="1" t="s">
        <v>23782</v>
      </c>
      <c r="L224" s="1" t="s">
        <v>222</v>
      </c>
      <c r="M224" s="1" t="s">
        <v>11782</v>
      </c>
      <c r="N224" s="1" t="s">
        <v>13232</v>
      </c>
      <c r="O224" s="1" t="s">
        <v>222</v>
      </c>
      <c r="P224" s="1" t="s">
        <v>23783</v>
      </c>
      <c r="Q224" s="1" t="s">
        <v>23835</v>
      </c>
      <c r="R224" s="1" t="s">
        <v>14318</v>
      </c>
      <c r="S224" s="1" t="s">
        <v>222</v>
      </c>
      <c r="T224" s="1"/>
      <c r="U224" s="1"/>
      <c r="V224" s="1" t="s">
        <v>14332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14540</v>
      </c>
      <c r="F225" s="1" t="s">
        <v>15599</v>
      </c>
      <c r="G225" s="1" t="s">
        <v>16644</v>
      </c>
      <c r="H225" s="1" t="s">
        <v>17663</v>
      </c>
      <c r="I225" s="1" t="s">
        <v>10124</v>
      </c>
      <c r="J225" s="1"/>
      <c r="K225" s="1" t="s">
        <v>23782</v>
      </c>
      <c r="L225" s="1" t="s">
        <v>223</v>
      </c>
      <c r="M225" s="1" t="s">
        <v>11783</v>
      </c>
      <c r="N225" s="1" t="s">
        <v>13232</v>
      </c>
      <c r="O225" s="1" t="s">
        <v>223</v>
      </c>
      <c r="P225" s="1" t="s">
        <v>23783</v>
      </c>
      <c r="Q225" s="1" t="s">
        <v>23836</v>
      </c>
      <c r="R225" s="1" t="s">
        <v>14318</v>
      </c>
      <c r="S225" s="1" t="s">
        <v>223</v>
      </c>
      <c r="T225" s="1"/>
      <c r="U225" s="1"/>
      <c r="V225" s="1" t="s">
        <v>14332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20552</v>
      </c>
      <c r="F226" s="1" t="s">
        <v>21415</v>
      </c>
      <c r="G226" s="1" t="s">
        <v>22266</v>
      </c>
      <c r="H226" s="1" t="s">
        <v>23098</v>
      </c>
      <c r="I226" s="1" t="s">
        <v>10125</v>
      </c>
      <c r="J226" s="1"/>
      <c r="K226" s="1" t="s">
        <v>23782</v>
      </c>
      <c r="L226" s="1" t="s">
        <v>224</v>
      </c>
      <c r="M226" s="1" t="s">
        <v>11784</v>
      </c>
      <c r="N226" s="1" t="s">
        <v>13232</v>
      </c>
      <c r="O226" s="1" t="s">
        <v>224</v>
      </c>
      <c r="P226" s="1" t="s">
        <v>23783</v>
      </c>
      <c r="Q226" s="1" t="s">
        <v>23837</v>
      </c>
      <c r="R226" s="1" t="s">
        <v>14318</v>
      </c>
      <c r="S226" s="1" t="s">
        <v>224</v>
      </c>
      <c r="T226" s="1"/>
      <c r="U226" s="1"/>
      <c r="V226" s="1" t="s">
        <v>14332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6922</v>
      </c>
      <c r="H227" s="1" t="s">
        <v>8522</v>
      </c>
      <c r="I227" s="1" t="s">
        <v>10126</v>
      </c>
      <c r="J227" s="1"/>
      <c r="K227" s="1" t="s">
        <v>23782</v>
      </c>
      <c r="L227" s="1" t="s">
        <v>225</v>
      </c>
      <c r="M227" s="1" t="s">
        <v>11785</v>
      </c>
      <c r="N227" s="1" t="s">
        <v>13232</v>
      </c>
      <c r="O227" s="1" t="s">
        <v>225</v>
      </c>
      <c r="P227" s="1" t="s">
        <v>23783</v>
      </c>
      <c r="Q227" s="1" t="s">
        <v>23838</v>
      </c>
      <c r="R227" s="1" t="s">
        <v>14318</v>
      </c>
      <c r="S227" s="1" t="s">
        <v>225</v>
      </c>
      <c r="T227" s="1"/>
      <c r="U227" s="1"/>
      <c r="V227" s="1" t="s">
        <v>14332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20553</v>
      </c>
      <c r="F228" s="1" t="s">
        <v>21416</v>
      </c>
      <c r="G228" s="1" t="s">
        <v>22267</v>
      </c>
      <c r="H228" s="1" t="s">
        <v>23099</v>
      </c>
      <c r="I228" s="1" t="s">
        <v>10127</v>
      </c>
      <c r="J228" s="1"/>
      <c r="K228" s="1" t="s">
        <v>23782</v>
      </c>
      <c r="L228" s="1" t="s">
        <v>226</v>
      </c>
      <c r="M228" s="1" t="s">
        <v>11786</v>
      </c>
      <c r="N228" s="1" t="s">
        <v>13232</v>
      </c>
      <c r="O228" s="1" t="s">
        <v>226</v>
      </c>
      <c r="P228" s="1" t="s">
        <v>23783</v>
      </c>
      <c r="Q228" s="1" t="s">
        <v>23839</v>
      </c>
      <c r="R228" s="1" t="s">
        <v>14318</v>
      </c>
      <c r="S228" s="1" t="s">
        <v>226</v>
      </c>
      <c r="T228" s="1"/>
      <c r="U228" s="1"/>
      <c r="V228" s="1" t="s">
        <v>14332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6924</v>
      </c>
      <c r="H229" s="1" t="s">
        <v>8519</v>
      </c>
      <c r="I229" s="1" t="s">
        <v>10128</v>
      </c>
      <c r="J229" s="1"/>
      <c r="K229" s="1" t="s">
        <v>23782</v>
      </c>
      <c r="L229" s="1" t="s">
        <v>227</v>
      </c>
      <c r="M229" s="1" t="s">
        <v>11787</v>
      </c>
      <c r="N229" s="1" t="s">
        <v>13232</v>
      </c>
      <c r="O229" s="1" t="s">
        <v>227</v>
      </c>
      <c r="P229" s="1" t="s">
        <v>23783</v>
      </c>
      <c r="Q229" s="1" t="s">
        <v>23835</v>
      </c>
      <c r="R229" s="1" t="s">
        <v>14318</v>
      </c>
      <c r="S229" s="1" t="s">
        <v>227</v>
      </c>
      <c r="T229" s="1"/>
      <c r="U229" s="1"/>
      <c r="V229" s="1" t="s">
        <v>14332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14545</v>
      </c>
      <c r="F230" s="1" t="s">
        <v>15604</v>
      </c>
      <c r="G230" s="1" t="s">
        <v>16649</v>
      </c>
      <c r="H230" s="1" t="s">
        <v>17667</v>
      </c>
      <c r="I230" s="1" t="s">
        <v>10129</v>
      </c>
      <c r="J230" s="1"/>
      <c r="K230" s="1" t="s">
        <v>23782</v>
      </c>
      <c r="L230" s="1" t="s">
        <v>228</v>
      </c>
      <c r="M230" s="1" t="s">
        <v>11788</v>
      </c>
      <c r="N230" s="1" t="s">
        <v>13232</v>
      </c>
      <c r="O230" s="1" t="s">
        <v>228</v>
      </c>
      <c r="P230" s="1" t="s">
        <v>23783</v>
      </c>
      <c r="Q230" s="1" t="s">
        <v>23840</v>
      </c>
      <c r="R230" s="1" t="s">
        <v>14318</v>
      </c>
      <c r="S230" s="1" t="s">
        <v>228</v>
      </c>
      <c r="T230" s="1"/>
      <c r="U230" s="1"/>
      <c r="V230" s="1" t="s">
        <v>14332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20554</v>
      </c>
      <c r="F231" s="1" t="s">
        <v>21417</v>
      </c>
      <c r="G231" s="1" t="s">
        <v>22268</v>
      </c>
      <c r="H231" s="1" t="s">
        <v>23100</v>
      </c>
      <c r="I231" s="1" t="s">
        <v>10130</v>
      </c>
      <c r="J231" s="1"/>
      <c r="K231" s="1" t="s">
        <v>23782</v>
      </c>
      <c r="L231" s="1" t="s">
        <v>229</v>
      </c>
      <c r="M231" s="1" t="s">
        <v>11789</v>
      </c>
      <c r="N231" s="1" t="s">
        <v>13232</v>
      </c>
      <c r="O231" s="1" t="s">
        <v>229</v>
      </c>
      <c r="P231" s="1" t="s">
        <v>23783</v>
      </c>
      <c r="Q231" s="1" t="s">
        <v>23841</v>
      </c>
      <c r="R231" s="1" t="s">
        <v>14318</v>
      </c>
      <c r="S231" s="1" t="s">
        <v>229</v>
      </c>
      <c r="T231" s="1"/>
      <c r="U231" s="1"/>
      <c r="V231" s="1" t="s">
        <v>14332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20555</v>
      </c>
      <c r="F232" s="1" t="s">
        <v>21418</v>
      </c>
      <c r="G232" s="1" t="s">
        <v>22269</v>
      </c>
      <c r="H232" s="1" t="s">
        <v>23101</v>
      </c>
      <c r="I232" s="1" t="s">
        <v>10131</v>
      </c>
      <c r="J232" s="1"/>
      <c r="K232" s="1" t="s">
        <v>23782</v>
      </c>
      <c r="L232" s="1" t="s">
        <v>230</v>
      </c>
      <c r="M232" s="1" t="s">
        <v>11790</v>
      </c>
      <c r="N232" s="1" t="s">
        <v>13232</v>
      </c>
      <c r="O232" s="1" t="s">
        <v>230</v>
      </c>
      <c r="P232" s="1" t="s">
        <v>23783</v>
      </c>
      <c r="Q232" s="1" t="s">
        <v>23842</v>
      </c>
      <c r="R232" s="1" t="s">
        <v>14318</v>
      </c>
      <c r="S232" s="1" t="s">
        <v>230</v>
      </c>
      <c r="T232" s="1"/>
      <c r="U232" s="1"/>
      <c r="V232" s="1" t="s">
        <v>14332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20556</v>
      </c>
      <c r="F233" s="1" t="s">
        <v>21419</v>
      </c>
      <c r="G233" s="1" t="s">
        <v>22270</v>
      </c>
      <c r="H233" s="1" t="s">
        <v>23102</v>
      </c>
      <c r="I233" s="1" t="s">
        <v>10132</v>
      </c>
      <c r="J233" s="1"/>
      <c r="K233" s="1" t="s">
        <v>23782</v>
      </c>
      <c r="L233" s="1" t="s">
        <v>231</v>
      </c>
      <c r="M233" s="1" t="s">
        <v>11791</v>
      </c>
      <c r="N233" s="1" t="s">
        <v>13232</v>
      </c>
      <c r="O233" s="1" t="s">
        <v>231</v>
      </c>
      <c r="P233" s="1" t="s">
        <v>23783</v>
      </c>
      <c r="Q233" s="1" t="s">
        <v>23843</v>
      </c>
      <c r="R233" s="1" t="s">
        <v>14318</v>
      </c>
      <c r="S233" s="1" t="s">
        <v>231</v>
      </c>
      <c r="T233" s="1"/>
      <c r="U233" s="1"/>
      <c r="V233" s="1" t="s">
        <v>14332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20557</v>
      </c>
      <c r="F234" s="1" t="s">
        <v>21420</v>
      </c>
      <c r="G234" s="1" t="s">
        <v>22271</v>
      </c>
      <c r="H234" s="1" t="s">
        <v>23103</v>
      </c>
      <c r="I234" s="1" t="s">
        <v>10133</v>
      </c>
      <c r="J234" s="1"/>
      <c r="K234" s="1" t="s">
        <v>23782</v>
      </c>
      <c r="L234" s="1" t="s">
        <v>232</v>
      </c>
      <c r="M234" s="1" t="s">
        <v>11792</v>
      </c>
      <c r="N234" s="1" t="s">
        <v>13232</v>
      </c>
      <c r="O234" s="1" t="s">
        <v>232</v>
      </c>
      <c r="P234" s="1" t="s">
        <v>23783</v>
      </c>
      <c r="Q234" s="1" t="s">
        <v>23844</v>
      </c>
      <c r="R234" s="1" t="s">
        <v>14318</v>
      </c>
      <c r="S234" s="1" t="s">
        <v>232</v>
      </c>
      <c r="T234" s="1"/>
      <c r="U234" s="1"/>
      <c r="V234" s="1" t="s">
        <v>14332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20558</v>
      </c>
      <c r="F235" s="1" t="s">
        <v>21421</v>
      </c>
      <c r="G235" s="1" t="s">
        <v>22272</v>
      </c>
      <c r="H235" s="1" t="s">
        <v>23104</v>
      </c>
      <c r="I235" s="1" t="s">
        <v>10134</v>
      </c>
      <c r="J235" s="1"/>
      <c r="K235" s="1" t="s">
        <v>23782</v>
      </c>
      <c r="L235" s="1" t="s">
        <v>233</v>
      </c>
      <c r="M235" s="1" t="s">
        <v>11793</v>
      </c>
      <c r="N235" s="1" t="s">
        <v>13232</v>
      </c>
      <c r="O235" s="1" t="s">
        <v>233</v>
      </c>
      <c r="P235" s="1" t="s">
        <v>23783</v>
      </c>
      <c r="Q235" s="1" t="s">
        <v>23845</v>
      </c>
      <c r="R235" s="1" t="s">
        <v>14318</v>
      </c>
      <c r="S235" s="1" t="s">
        <v>233</v>
      </c>
      <c r="T235" s="1"/>
      <c r="U235" s="1"/>
      <c r="V235" s="1" t="s">
        <v>14332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20559</v>
      </c>
      <c r="F236" s="1" t="s">
        <v>21422</v>
      </c>
      <c r="G236" s="1" t="s">
        <v>22273</v>
      </c>
      <c r="H236" s="1" t="s">
        <v>23105</v>
      </c>
      <c r="I236" s="1" t="s">
        <v>10135</v>
      </c>
      <c r="J236" s="1"/>
      <c r="K236" s="1" t="s">
        <v>23782</v>
      </c>
      <c r="L236" s="1" t="s">
        <v>234</v>
      </c>
      <c r="M236" s="1" t="s">
        <v>11794</v>
      </c>
      <c r="N236" s="1" t="s">
        <v>13232</v>
      </c>
      <c r="O236" s="1" t="s">
        <v>234</v>
      </c>
      <c r="P236" s="1" t="s">
        <v>23783</v>
      </c>
      <c r="Q236" s="1" t="s">
        <v>23846</v>
      </c>
      <c r="R236" s="1" t="s">
        <v>14318</v>
      </c>
      <c r="S236" s="1" t="s">
        <v>234</v>
      </c>
      <c r="T236" s="1"/>
      <c r="U236" s="1"/>
      <c r="V236" s="1" t="s">
        <v>14332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14552</v>
      </c>
      <c r="F237" s="1" t="s">
        <v>15611</v>
      </c>
      <c r="G237" s="1" t="s">
        <v>14552</v>
      </c>
      <c r="H237" s="1" t="s">
        <v>17674</v>
      </c>
      <c r="I237" s="1" t="s">
        <v>10136</v>
      </c>
      <c r="J237" s="1"/>
      <c r="K237" s="1" t="s">
        <v>23782</v>
      </c>
      <c r="L237" s="1" t="s">
        <v>235</v>
      </c>
      <c r="M237" s="1" t="s">
        <v>11795</v>
      </c>
      <c r="N237" s="1" t="s">
        <v>13232</v>
      </c>
      <c r="O237" s="1" t="s">
        <v>235</v>
      </c>
      <c r="P237" s="1" t="s">
        <v>23783</v>
      </c>
      <c r="Q237" s="1" t="s">
        <v>23847</v>
      </c>
      <c r="R237" s="1" t="s">
        <v>14318</v>
      </c>
      <c r="S237" s="1" t="s">
        <v>235</v>
      </c>
      <c r="T237" s="1"/>
      <c r="U237" s="1"/>
      <c r="V237" s="1" t="s">
        <v>14332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6932</v>
      </c>
      <c r="H238" s="1" t="s">
        <v>8532</v>
      </c>
      <c r="I238" s="1" t="s">
        <v>10137</v>
      </c>
      <c r="J238" s="1"/>
      <c r="K238" s="1" t="s">
        <v>23782</v>
      </c>
      <c r="L238" s="1" t="s">
        <v>236</v>
      </c>
      <c r="M238" s="1" t="s">
        <v>11796</v>
      </c>
      <c r="N238" s="1" t="s">
        <v>13232</v>
      </c>
      <c r="O238" s="1" t="s">
        <v>236</v>
      </c>
      <c r="P238" s="1" t="s">
        <v>23784</v>
      </c>
      <c r="Q238" s="1" t="s">
        <v>23784</v>
      </c>
      <c r="R238" s="1" t="s">
        <v>14318</v>
      </c>
      <c r="S238" s="1" t="s">
        <v>236</v>
      </c>
      <c r="T238" s="1"/>
      <c r="U238" s="1" t="s">
        <v>24703</v>
      </c>
      <c r="V238" s="1" t="s">
        <v>14332</v>
      </c>
      <c r="W238" s="1" t="s">
        <v>236</v>
      </c>
      <c r="X238" s="1" t="s">
        <v>24717</v>
      </c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20560</v>
      </c>
      <c r="F239" s="1" t="s">
        <v>21423</v>
      </c>
      <c r="G239" s="1" t="s">
        <v>22274</v>
      </c>
      <c r="H239" s="1" t="s">
        <v>23106</v>
      </c>
      <c r="I239" s="1" t="s">
        <v>10138</v>
      </c>
      <c r="J239" s="1"/>
      <c r="K239" s="1" t="s">
        <v>23782</v>
      </c>
      <c r="L239" s="1" t="s">
        <v>237</v>
      </c>
      <c r="M239" s="1" t="s">
        <v>11797</v>
      </c>
      <c r="N239" s="1" t="s">
        <v>13232</v>
      </c>
      <c r="O239" s="1" t="s">
        <v>237</v>
      </c>
      <c r="P239" s="1" t="s">
        <v>23784</v>
      </c>
      <c r="Q239" s="1" t="s">
        <v>23784</v>
      </c>
      <c r="R239" s="1" t="s">
        <v>14318</v>
      </c>
      <c r="S239" s="1" t="s">
        <v>237</v>
      </c>
      <c r="T239" s="1"/>
      <c r="U239" s="1"/>
      <c r="V239" s="1" t="s">
        <v>14332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20561</v>
      </c>
      <c r="F240" s="1" t="s">
        <v>21424</v>
      </c>
      <c r="G240" s="1" t="s">
        <v>22275</v>
      </c>
      <c r="H240" s="1" t="s">
        <v>23107</v>
      </c>
      <c r="I240" s="1" t="s">
        <v>10139</v>
      </c>
      <c r="J240" s="1"/>
      <c r="K240" s="1" t="s">
        <v>23782</v>
      </c>
      <c r="L240" s="1" t="s">
        <v>238</v>
      </c>
      <c r="M240" s="1" t="s">
        <v>11798</v>
      </c>
      <c r="N240" s="1" t="s">
        <v>13232</v>
      </c>
      <c r="O240" s="1" t="s">
        <v>238</v>
      </c>
      <c r="P240" s="1" t="s">
        <v>23784</v>
      </c>
      <c r="Q240" s="1" t="s">
        <v>23784</v>
      </c>
      <c r="R240" s="1" t="s">
        <v>14318</v>
      </c>
      <c r="S240" s="1" t="s">
        <v>238</v>
      </c>
      <c r="T240" s="1"/>
      <c r="U240" s="1"/>
      <c r="V240" s="1" t="s">
        <v>14332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6935</v>
      </c>
      <c r="H241" s="1" t="s">
        <v>8535</v>
      </c>
      <c r="I241" s="1" t="s">
        <v>10140</v>
      </c>
      <c r="J241" s="1"/>
      <c r="K241" s="1" t="s">
        <v>23782</v>
      </c>
      <c r="L241" s="1" t="s">
        <v>239</v>
      </c>
      <c r="M241" s="1" t="s">
        <v>11799</v>
      </c>
      <c r="N241" s="1" t="s">
        <v>13232</v>
      </c>
      <c r="O241" s="1" t="s">
        <v>239</v>
      </c>
      <c r="P241" s="1" t="s">
        <v>23784</v>
      </c>
      <c r="Q241" s="1" t="s">
        <v>23784</v>
      </c>
      <c r="R241" s="1" t="s">
        <v>14318</v>
      </c>
      <c r="S241" s="1" t="s">
        <v>239</v>
      </c>
      <c r="T241" s="1"/>
      <c r="U241" s="1"/>
      <c r="V241" s="1" t="s">
        <v>14332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20562</v>
      </c>
      <c r="F242" s="1" t="s">
        <v>21425</v>
      </c>
      <c r="G242" s="1" t="s">
        <v>22276</v>
      </c>
      <c r="H242" s="1" t="s">
        <v>23108</v>
      </c>
      <c r="I242" s="1" t="s">
        <v>10141</v>
      </c>
      <c r="J242" s="1"/>
      <c r="K242" s="1" t="s">
        <v>23782</v>
      </c>
      <c r="L242" s="1" t="s">
        <v>240</v>
      </c>
      <c r="M242" s="1" t="s">
        <v>11800</v>
      </c>
      <c r="N242" s="1" t="s">
        <v>13232</v>
      </c>
      <c r="O242" s="1" t="s">
        <v>240</v>
      </c>
      <c r="P242" s="1" t="s">
        <v>23784</v>
      </c>
      <c r="Q242" s="1" t="s">
        <v>23784</v>
      </c>
      <c r="R242" s="1" t="s">
        <v>14318</v>
      </c>
      <c r="S242" s="1" t="s">
        <v>240</v>
      </c>
      <c r="T242" s="1"/>
      <c r="U242" s="1"/>
      <c r="V242" s="1" t="s">
        <v>14332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20563</v>
      </c>
      <c r="F243" s="1" t="s">
        <v>21426</v>
      </c>
      <c r="G243" s="1" t="s">
        <v>22277</v>
      </c>
      <c r="H243" s="1" t="s">
        <v>23109</v>
      </c>
      <c r="I243" s="1" t="s">
        <v>10142</v>
      </c>
      <c r="J243" s="1"/>
      <c r="K243" s="1" t="s">
        <v>23782</v>
      </c>
      <c r="L243" s="1" t="s">
        <v>241</v>
      </c>
      <c r="M243" s="1" t="s">
        <v>11801</v>
      </c>
      <c r="N243" s="1" t="s">
        <v>13232</v>
      </c>
      <c r="O243" s="1" t="s">
        <v>241</v>
      </c>
      <c r="P243" s="1" t="s">
        <v>23784</v>
      </c>
      <c r="Q243" s="1" t="s">
        <v>23784</v>
      </c>
      <c r="R243" s="1" t="s">
        <v>14318</v>
      </c>
      <c r="S243" s="1" t="s">
        <v>241</v>
      </c>
      <c r="T243" s="1"/>
      <c r="U243" s="1"/>
      <c r="V243" s="1" t="s">
        <v>14332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20564</v>
      </c>
      <c r="F244" s="1" t="s">
        <v>21427</v>
      </c>
      <c r="G244" s="1" t="s">
        <v>22278</v>
      </c>
      <c r="H244" s="1" t="s">
        <v>23110</v>
      </c>
      <c r="I244" s="1" t="s">
        <v>10143</v>
      </c>
      <c r="J244" s="1"/>
      <c r="K244" s="1" t="s">
        <v>23782</v>
      </c>
      <c r="L244" s="1" t="s">
        <v>242</v>
      </c>
      <c r="M244" s="1" t="s">
        <v>11802</v>
      </c>
      <c r="N244" s="1" t="s">
        <v>13232</v>
      </c>
      <c r="O244" s="1" t="s">
        <v>242</v>
      </c>
      <c r="P244" s="1" t="s">
        <v>23784</v>
      </c>
      <c r="Q244" s="1" t="s">
        <v>23784</v>
      </c>
      <c r="R244" s="1" t="s">
        <v>14318</v>
      </c>
      <c r="S244" s="1" t="s">
        <v>242</v>
      </c>
      <c r="T244" s="1"/>
      <c r="U244" s="1"/>
      <c r="V244" s="1" t="s">
        <v>14332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20565</v>
      </c>
      <c r="F245" s="1" t="s">
        <v>20565</v>
      </c>
      <c r="G245" s="1" t="s">
        <v>22279</v>
      </c>
      <c r="H245" s="1" t="s">
        <v>23111</v>
      </c>
      <c r="I245" s="1" t="s">
        <v>10144</v>
      </c>
      <c r="J245" s="1"/>
      <c r="K245" s="1" t="s">
        <v>23782</v>
      </c>
      <c r="L245" s="1" t="s">
        <v>243</v>
      </c>
      <c r="M245" s="1" t="s">
        <v>11803</v>
      </c>
      <c r="N245" s="1" t="s">
        <v>13232</v>
      </c>
      <c r="O245" s="1" t="s">
        <v>243</v>
      </c>
      <c r="P245" s="1" t="s">
        <v>23784</v>
      </c>
      <c r="Q245" s="1" t="s">
        <v>23784</v>
      </c>
      <c r="R245" s="1" t="s">
        <v>14318</v>
      </c>
      <c r="S245" s="1" t="s">
        <v>243</v>
      </c>
      <c r="T245" s="1"/>
      <c r="U245" s="1"/>
      <c r="V245" s="1" t="s">
        <v>14332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20566</v>
      </c>
      <c r="F246" s="1" t="s">
        <v>21428</v>
      </c>
      <c r="G246" s="1" t="s">
        <v>22280</v>
      </c>
      <c r="H246" s="1" t="s">
        <v>23112</v>
      </c>
      <c r="I246" s="1" t="s">
        <v>10145</v>
      </c>
      <c r="J246" s="1"/>
      <c r="K246" s="1" t="s">
        <v>23782</v>
      </c>
      <c r="L246" s="1" t="s">
        <v>244</v>
      </c>
      <c r="M246" s="1" t="s">
        <v>11804</v>
      </c>
      <c r="N246" s="1" t="s">
        <v>13232</v>
      </c>
      <c r="O246" s="1" t="s">
        <v>244</v>
      </c>
      <c r="P246" s="1" t="s">
        <v>23784</v>
      </c>
      <c r="Q246" s="1" t="s">
        <v>23784</v>
      </c>
      <c r="R246" s="1" t="s">
        <v>14318</v>
      </c>
      <c r="S246" s="1" t="s">
        <v>244</v>
      </c>
      <c r="T246" s="1"/>
      <c r="U246" s="1"/>
      <c r="V246" s="1" t="s">
        <v>14332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20567</v>
      </c>
      <c r="F247" s="1" t="s">
        <v>21429</v>
      </c>
      <c r="G247" s="1" t="s">
        <v>22281</v>
      </c>
      <c r="H247" s="1" t="s">
        <v>23113</v>
      </c>
      <c r="I247" s="1" t="s">
        <v>10146</v>
      </c>
      <c r="J247" s="1"/>
      <c r="K247" s="1" t="s">
        <v>23782</v>
      </c>
      <c r="L247" s="1" t="s">
        <v>245</v>
      </c>
      <c r="M247" s="1" t="s">
        <v>11805</v>
      </c>
      <c r="N247" s="1" t="s">
        <v>13232</v>
      </c>
      <c r="O247" s="1" t="s">
        <v>245</v>
      </c>
      <c r="P247" s="1" t="s">
        <v>23784</v>
      </c>
      <c r="Q247" s="1" t="s">
        <v>23784</v>
      </c>
      <c r="R247" s="1" t="s">
        <v>14318</v>
      </c>
      <c r="S247" s="1" t="s">
        <v>245</v>
      </c>
      <c r="T247" s="1"/>
      <c r="U247" s="1"/>
      <c r="V247" s="1" t="s">
        <v>14332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20568</v>
      </c>
      <c r="F248" s="1" t="s">
        <v>21430</v>
      </c>
      <c r="G248" s="1" t="s">
        <v>22282</v>
      </c>
      <c r="H248" s="1" t="s">
        <v>23114</v>
      </c>
      <c r="I248" s="1" t="s">
        <v>10147</v>
      </c>
      <c r="J248" s="1"/>
      <c r="K248" s="1" t="s">
        <v>23782</v>
      </c>
      <c r="L248" s="1" t="s">
        <v>246</v>
      </c>
      <c r="M248" s="1" t="s">
        <v>11806</v>
      </c>
      <c r="N248" s="1" t="s">
        <v>13232</v>
      </c>
      <c r="O248" s="1" t="s">
        <v>246</v>
      </c>
      <c r="P248" s="1" t="s">
        <v>23784</v>
      </c>
      <c r="Q248" s="1" t="s">
        <v>23784</v>
      </c>
      <c r="R248" s="1" t="s">
        <v>14318</v>
      </c>
      <c r="S248" s="1" t="s">
        <v>246</v>
      </c>
      <c r="T248" s="1"/>
      <c r="U248" s="1"/>
      <c r="V248" s="1" t="s">
        <v>14332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20569</v>
      </c>
      <c r="F249" s="1" t="s">
        <v>21431</v>
      </c>
      <c r="G249" s="1" t="s">
        <v>22283</v>
      </c>
      <c r="H249" s="1" t="s">
        <v>23115</v>
      </c>
      <c r="I249" s="1" t="s">
        <v>10148</v>
      </c>
      <c r="J249" s="1"/>
      <c r="K249" s="1" t="s">
        <v>23782</v>
      </c>
      <c r="L249" s="1" t="s">
        <v>247</v>
      </c>
      <c r="M249" s="1" t="s">
        <v>11807</v>
      </c>
      <c r="N249" s="1" t="s">
        <v>13232</v>
      </c>
      <c r="O249" s="1" t="s">
        <v>247</v>
      </c>
      <c r="P249" s="1" t="s">
        <v>23784</v>
      </c>
      <c r="Q249" s="1" t="s">
        <v>23784</v>
      </c>
      <c r="R249" s="1" t="s">
        <v>14318</v>
      </c>
      <c r="S249" s="1" t="s">
        <v>247</v>
      </c>
      <c r="T249" s="1"/>
      <c r="U249" s="1"/>
      <c r="V249" s="1" t="s">
        <v>14332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6944</v>
      </c>
      <c r="H250" s="1" t="s">
        <v>8544</v>
      </c>
      <c r="I250" s="1" t="s">
        <v>10149</v>
      </c>
      <c r="J250" s="1"/>
      <c r="K250" s="1" t="s">
        <v>23782</v>
      </c>
      <c r="L250" s="1" t="s">
        <v>248</v>
      </c>
      <c r="M250" s="1" t="s">
        <v>11808</v>
      </c>
      <c r="N250" s="1" t="s">
        <v>13232</v>
      </c>
      <c r="O250" s="1" t="s">
        <v>248</v>
      </c>
      <c r="P250" s="1" t="s">
        <v>23784</v>
      </c>
      <c r="Q250" s="1" t="s">
        <v>23784</v>
      </c>
      <c r="R250" s="1" t="s">
        <v>14318</v>
      </c>
      <c r="S250" s="1" t="s">
        <v>248</v>
      </c>
      <c r="T250" s="1"/>
      <c r="U250" s="1"/>
      <c r="V250" s="1" t="s">
        <v>14332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14564</v>
      </c>
      <c r="F251" s="1" t="s">
        <v>15622</v>
      </c>
      <c r="G251" s="1" t="s">
        <v>16667</v>
      </c>
      <c r="H251" s="1" t="s">
        <v>17686</v>
      </c>
      <c r="I251" s="1" t="s">
        <v>10150</v>
      </c>
      <c r="J251" s="1"/>
      <c r="K251" s="1" t="s">
        <v>23782</v>
      </c>
      <c r="L251" s="1" t="s">
        <v>249</v>
      </c>
      <c r="M251" s="1" t="s">
        <v>11809</v>
      </c>
      <c r="N251" s="1" t="s">
        <v>13232</v>
      </c>
      <c r="O251" s="1" t="s">
        <v>249</v>
      </c>
      <c r="P251" s="1" t="s">
        <v>23784</v>
      </c>
      <c r="Q251" s="1" t="s">
        <v>23784</v>
      </c>
      <c r="R251" s="1" t="s">
        <v>14318</v>
      </c>
      <c r="S251" s="1" t="s">
        <v>249</v>
      </c>
      <c r="T251" s="1"/>
      <c r="U251" s="1"/>
      <c r="V251" s="1" t="s">
        <v>14332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20570</v>
      </c>
      <c r="F252" s="1" t="s">
        <v>21432</v>
      </c>
      <c r="G252" s="1" t="s">
        <v>22284</v>
      </c>
      <c r="H252" s="1" t="s">
        <v>23116</v>
      </c>
      <c r="I252" s="1" t="s">
        <v>10151</v>
      </c>
      <c r="J252" s="1"/>
      <c r="K252" s="1" t="s">
        <v>23782</v>
      </c>
      <c r="L252" s="1" t="s">
        <v>250</v>
      </c>
      <c r="M252" s="1" t="s">
        <v>11810</v>
      </c>
      <c r="N252" s="1" t="s">
        <v>13232</v>
      </c>
      <c r="O252" s="1" t="s">
        <v>250</v>
      </c>
      <c r="P252" s="1" t="s">
        <v>23784</v>
      </c>
      <c r="Q252" s="1" t="s">
        <v>23784</v>
      </c>
      <c r="R252" s="1" t="s">
        <v>14318</v>
      </c>
      <c r="S252" s="1" t="s">
        <v>250</v>
      </c>
      <c r="T252" s="1"/>
      <c r="U252" s="1"/>
      <c r="V252" s="1" t="s">
        <v>14332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20571</v>
      </c>
      <c r="F253" s="1" t="s">
        <v>21433</v>
      </c>
      <c r="G253" s="1" t="s">
        <v>22285</v>
      </c>
      <c r="H253" s="1" t="s">
        <v>23117</v>
      </c>
      <c r="I253" s="1" t="s">
        <v>10152</v>
      </c>
      <c r="J253" s="1"/>
      <c r="K253" s="1" t="s">
        <v>23782</v>
      </c>
      <c r="L253" s="1" t="s">
        <v>251</v>
      </c>
      <c r="M253" s="1" t="s">
        <v>11811</v>
      </c>
      <c r="N253" s="1" t="s">
        <v>13232</v>
      </c>
      <c r="O253" s="1" t="s">
        <v>251</v>
      </c>
      <c r="P253" s="1" t="s">
        <v>23784</v>
      </c>
      <c r="Q253" s="1" t="s">
        <v>23784</v>
      </c>
      <c r="R253" s="1" t="s">
        <v>14318</v>
      </c>
      <c r="S253" s="1" t="s">
        <v>251</v>
      </c>
      <c r="T253" s="1"/>
      <c r="U253" s="1"/>
      <c r="V253" s="1" t="s">
        <v>14332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20572</v>
      </c>
      <c r="F254" s="1" t="s">
        <v>21434</v>
      </c>
      <c r="G254" s="1" t="s">
        <v>22286</v>
      </c>
      <c r="H254" s="1" t="s">
        <v>23118</v>
      </c>
      <c r="I254" s="1" t="s">
        <v>10153</v>
      </c>
      <c r="J254" s="1"/>
      <c r="K254" s="1" t="s">
        <v>23782</v>
      </c>
      <c r="L254" s="1" t="s">
        <v>252</v>
      </c>
      <c r="M254" s="1" t="s">
        <v>11812</v>
      </c>
      <c r="N254" s="1" t="s">
        <v>13232</v>
      </c>
      <c r="O254" s="1" t="s">
        <v>252</v>
      </c>
      <c r="P254" s="1" t="s">
        <v>23784</v>
      </c>
      <c r="Q254" s="1" t="s">
        <v>23784</v>
      </c>
      <c r="R254" s="1" t="s">
        <v>14318</v>
      </c>
      <c r="S254" s="1" t="s">
        <v>252</v>
      </c>
      <c r="T254" s="1"/>
      <c r="U254" s="1"/>
      <c r="V254" s="1" t="s">
        <v>14332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20573</v>
      </c>
      <c r="F255" s="1" t="s">
        <v>21435</v>
      </c>
      <c r="G255" s="1" t="s">
        <v>22287</v>
      </c>
      <c r="H255" s="1" t="s">
        <v>23119</v>
      </c>
      <c r="I255" s="1" t="s">
        <v>10154</v>
      </c>
      <c r="J255" s="1"/>
      <c r="K255" s="1" t="s">
        <v>23782</v>
      </c>
      <c r="L255" s="1" t="s">
        <v>253</v>
      </c>
      <c r="M255" s="1" t="s">
        <v>11813</v>
      </c>
      <c r="N255" s="1" t="s">
        <v>13232</v>
      </c>
      <c r="O255" s="1" t="s">
        <v>253</v>
      </c>
      <c r="P255" s="1" t="s">
        <v>23784</v>
      </c>
      <c r="Q255" s="1" t="s">
        <v>23784</v>
      </c>
      <c r="R255" s="1" t="s">
        <v>14318</v>
      </c>
      <c r="S255" s="1" t="s">
        <v>253</v>
      </c>
      <c r="T255" s="1"/>
      <c r="U255" s="1"/>
      <c r="V255" s="1" t="s">
        <v>14332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6950</v>
      </c>
      <c r="H256" s="1" t="s">
        <v>8550</v>
      </c>
      <c r="I256" s="1" t="s">
        <v>10155</v>
      </c>
      <c r="J256" s="1"/>
      <c r="K256" s="1" t="s">
        <v>23782</v>
      </c>
      <c r="L256" s="1" t="s">
        <v>254</v>
      </c>
      <c r="M256" s="1" t="s">
        <v>11814</v>
      </c>
      <c r="N256" s="1" t="s">
        <v>13232</v>
      </c>
      <c r="O256" s="1" t="s">
        <v>254</v>
      </c>
      <c r="P256" s="1" t="s">
        <v>23784</v>
      </c>
      <c r="Q256" s="1" t="s">
        <v>23784</v>
      </c>
      <c r="R256" s="1" t="s">
        <v>14318</v>
      </c>
      <c r="S256" s="1" t="s">
        <v>254</v>
      </c>
      <c r="T256" s="1"/>
      <c r="U256" s="1"/>
      <c r="V256" s="1" t="s">
        <v>14332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20574</v>
      </c>
      <c r="F257" s="1" t="s">
        <v>21436</v>
      </c>
      <c r="G257" s="1" t="s">
        <v>22288</v>
      </c>
      <c r="H257" s="1" t="s">
        <v>23120</v>
      </c>
      <c r="I257" s="1" t="s">
        <v>10156</v>
      </c>
      <c r="J257" s="1"/>
      <c r="K257" s="1" t="s">
        <v>23782</v>
      </c>
      <c r="L257" s="1" t="s">
        <v>255</v>
      </c>
      <c r="M257" s="1" t="s">
        <v>11815</v>
      </c>
      <c r="N257" s="1" t="s">
        <v>13232</v>
      </c>
      <c r="O257" s="1" t="s">
        <v>255</v>
      </c>
      <c r="P257" s="1" t="s">
        <v>23784</v>
      </c>
      <c r="Q257" s="1" t="s">
        <v>23784</v>
      </c>
      <c r="R257" s="1" t="s">
        <v>14318</v>
      </c>
      <c r="S257" s="1" t="s">
        <v>255</v>
      </c>
      <c r="T257" s="1"/>
      <c r="U257" s="1"/>
      <c r="V257" s="1" t="s">
        <v>14332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20575</v>
      </c>
      <c r="F258" s="1" t="s">
        <v>21437</v>
      </c>
      <c r="G258" s="1" t="s">
        <v>22289</v>
      </c>
      <c r="H258" s="1" t="s">
        <v>23121</v>
      </c>
      <c r="I258" s="1" t="s">
        <v>10157</v>
      </c>
      <c r="J258" s="1"/>
      <c r="K258" s="1" t="s">
        <v>23782</v>
      </c>
      <c r="L258" s="1" t="s">
        <v>256</v>
      </c>
      <c r="M258" s="1" t="s">
        <v>11816</v>
      </c>
      <c r="N258" s="1" t="s">
        <v>13232</v>
      </c>
      <c r="O258" s="1" t="s">
        <v>256</v>
      </c>
      <c r="P258" s="1" t="s">
        <v>23784</v>
      </c>
      <c r="Q258" s="1" t="s">
        <v>23784</v>
      </c>
      <c r="R258" s="1" t="s">
        <v>14318</v>
      </c>
      <c r="S258" s="1" t="s">
        <v>256</v>
      </c>
      <c r="T258" s="1"/>
      <c r="U258" s="1"/>
      <c r="V258" s="1" t="s">
        <v>14332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20576</v>
      </c>
      <c r="F259" s="1" t="s">
        <v>21438</v>
      </c>
      <c r="G259" s="1" t="s">
        <v>22290</v>
      </c>
      <c r="H259" s="1" t="s">
        <v>23122</v>
      </c>
      <c r="I259" s="1" t="s">
        <v>10158</v>
      </c>
      <c r="J259" s="1"/>
      <c r="K259" s="1" t="s">
        <v>23782</v>
      </c>
      <c r="L259" s="1" t="s">
        <v>257</v>
      </c>
      <c r="M259" s="1" t="s">
        <v>11817</v>
      </c>
      <c r="N259" s="1" t="s">
        <v>13232</v>
      </c>
      <c r="O259" s="1" t="s">
        <v>257</v>
      </c>
      <c r="P259" s="1" t="s">
        <v>23784</v>
      </c>
      <c r="Q259" s="1" t="s">
        <v>23784</v>
      </c>
      <c r="R259" s="1" t="s">
        <v>14318</v>
      </c>
      <c r="S259" s="1" t="s">
        <v>257</v>
      </c>
      <c r="T259" s="1"/>
      <c r="U259" s="1"/>
      <c r="V259" s="1" t="s">
        <v>14332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14571</v>
      </c>
      <c r="F260" s="1" t="s">
        <v>15629</v>
      </c>
      <c r="G260" s="1" t="s">
        <v>16674</v>
      </c>
      <c r="H260" s="1" t="s">
        <v>17693</v>
      </c>
      <c r="I260" s="1" t="s">
        <v>10159</v>
      </c>
      <c r="J260" s="1"/>
      <c r="K260" s="1" t="s">
        <v>23782</v>
      </c>
      <c r="L260" s="1" t="s">
        <v>258</v>
      </c>
      <c r="M260" s="1" t="s">
        <v>11818</v>
      </c>
      <c r="N260" s="1" t="s">
        <v>13232</v>
      </c>
      <c r="O260" s="1" t="s">
        <v>258</v>
      </c>
      <c r="P260" s="1" t="s">
        <v>23784</v>
      </c>
      <c r="Q260" s="1" t="s">
        <v>23784</v>
      </c>
      <c r="R260" s="1" t="s">
        <v>14318</v>
      </c>
      <c r="S260" s="1" t="s">
        <v>258</v>
      </c>
      <c r="T260" s="1"/>
      <c r="U260" s="1"/>
      <c r="V260" s="1" t="s">
        <v>14332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14572</v>
      </c>
      <c r="F261" s="1" t="s">
        <v>15630</v>
      </c>
      <c r="G261" s="1" t="s">
        <v>16675</v>
      </c>
      <c r="H261" s="1" t="s">
        <v>17694</v>
      </c>
      <c r="I261" s="1" t="s">
        <v>10160</v>
      </c>
      <c r="J261" s="1"/>
      <c r="K261" s="1" t="s">
        <v>23782</v>
      </c>
      <c r="L261" s="1" t="s">
        <v>259</v>
      </c>
      <c r="M261" s="1" t="s">
        <v>11819</v>
      </c>
      <c r="N261" s="1" t="s">
        <v>13232</v>
      </c>
      <c r="O261" s="1" t="s">
        <v>259</v>
      </c>
      <c r="P261" s="1" t="s">
        <v>23784</v>
      </c>
      <c r="Q261" s="1" t="s">
        <v>23784</v>
      </c>
      <c r="R261" s="1" t="s">
        <v>14318</v>
      </c>
      <c r="S261" s="1" t="s">
        <v>259</v>
      </c>
      <c r="T261" s="1"/>
      <c r="U261" s="1"/>
      <c r="V261" s="1" t="s">
        <v>14332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20577</v>
      </c>
      <c r="F262" s="1" t="s">
        <v>20577</v>
      </c>
      <c r="G262" s="1" t="s">
        <v>22291</v>
      </c>
      <c r="H262" s="1" t="s">
        <v>23123</v>
      </c>
      <c r="I262" s="1" t="s">
        <v>10161</v>
      </c>
      <c r="J262" s="1"/>
      <c r="K262" s="1" t="s">
        <v>23782</v>
      </c>
      <c r="L262" s="1" t="s">
        <v>260</v>
      </c>
      <c r="M262" s="1" t="s">
        <v>11820</v>
      </c>
      <c r="N262" s="1" t="s">
        <v>13232</v>
      </c>
      <c r="O262" s="1" t="s">
        <v>260</v>
      </c>
      <c r="P262" s="1" t="s">
        <v>23784</v>
      </c>
      <c r="Q262" s="1" t="s">
        <v>23784</v>
      </c>
      <c r="R262" s="1" t="s">
        <v>14318</v>
      </c>
      <c r="S262" s="1" t="s">
        <v>260</v>
      </c>
      <c r="T262" s="1"/>
      <c r="U262" s="1"/>
      <c r="V262" s="1" t="s">
        <v>14332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20578</v>
      </c>
      <c r="F263" s="1" t="s">
        <v>21439</v>
      </c>
      <c r="G263" s="1" t="s">
        <v>22292</v>
      </c>
      <c r="H263" s="1" t="s">
        <v>23124</v>
      </c>
      <c r="I263" s="1" t="s">
        <v>10162</v>
      </c>
      <c r="J263" s="1"/>
      <c r="K263" s="1" t="s">
        <v>23782</v>
      </c>
      <c r="L263" s="1" t="s">
        <v>261</v>
      </c>
      <c r="M263" s="1" t="s">
        <v>11821</v>
      </c>
      <c r="N263" s="1" t="s">
        <v>13232</v>
      </c>
      <c r="O263" s="1" t="s">
        <v>261</v>
      </c>
      <c r="P263" s="1" t="s">
        <v>23784</v>
      </c>
      <c r="Q263" s="1" t="s">
        <v>23784</v>
      </c>
      <c r="R263" s="1" t="s">
        <v>14318</v>
      </c>
      <c r="S263" s="1" t="s">
        <v>261</v>
      </c>
      <c r="T263" s="1"/>
      <c r="U263" s="1"/>
      <c r="V263" s="1" t="s">
        <v>14332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20579</v>
      </c>
      <c r="F264" s="1" t="s">
        <v>21440</v>
      </c>
      <c r="G264" s="1" t="s">
        <v>22293</v>
      </c>
      <c r="H264" s="1" t="s">
        <v>23125</v>
      </c>
      <c r="I264" s="1" t="s">
        <v>10163</v>
      </c>
      <c r="J264" s="1"/>
      <c r="K264" s="1" t="s">
        <v>23782</v>
      </c>
      <c r="L264" s="1" t="s">
        <v>262</v>
      </c>
      <c r="M264" s="1" t="s">
        <v>11822</v>
      </c>
      <c r="N264" s="1" t="s">
        <v>13232</v>
      </c>
      <c r="O264" s="1" t="s">
        <v>262</v>
      </c>
      <c r="P264" s="1" t="s">
        <v>23784</v>
      </c>
      <c r="Q264" s="1" t="s">
        <v>23784</v>
      </c>
      <c r="R264" s="1" t="s">
        <v>14318</v>
      </c>
      <c r="S264" s="1" t="s">
        <v>262</v>
      </c>
      <c r="T264" s="1"/>
      <c r="U264" s="1"/>
      <c r="V264" s="1" t="s">
        <v>14332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20580</v>
      </c>
      <c r="F265" s="1" t="s">
        <v>21441</v>
      </c>
      <c r="G265" s="1" t="s">
        <v>22294</v>
      </c>
      <c r="H265" s="1" t="s">
        <v>23126</v>
      </c>
      <c r="I265" s="1" t="s">
        <v>10164</v>
      </c>
      <c r="J265" s="1"/>
      <c r="K265" s="1" t="s">
        <v>23782</v>
      </c>
      <c r="L265" s="1" t="s">
        <v>263</v>
      </c>
      <c r="M265" s="1" t="s">
        <v>11823</v>
      </c>
      <c r="N265" s="1" t="s">
        <v>13232</v>
      </c>
      <c r="O265" s="1" t="s">
        <v>263</v>
      </c>
      <c r="P265" s="1" t="s">
        <v>23784</v>
      </c>
      <c r="Q265" s="1" t="s">
        <v>23784</v>
      </c>
      <c r="R265" s="1" t="s">
        <v>14318</v>
      </c>
      <c r="S265" s="1" t="s">
        <v>263</v>
      </c>
      <c r="T265" s="1"/>
      <c r="U265" s="1"/>
      <c r="V265" s="1" t="s">
        <v>14332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20581</v>
      </c>
      <c r="F266" s="1" t="s">
        <v>21442</v>
      </c>
      <c r="G266" s="1" t="s">
        <v>22295</v>
      </c>
      <c r="H266" s="1" t="s">
        <v>23127</v>
      </c>
      <c r="I266" s="1" t="s">
        <v>10165</v>
      </c>
      <c r="J266" s="1"/>
      <c r="K266" s="1" t="s">
        <v>23782</v>
      </c>
      <c r="L266" s="1" t="s">
        <v>264</v>
      </c>
      <c r="M266" s="1" t="s">
        <v>11824</v>
      </c>
      <c r="N266" s="1" t="s">
        <v>13232</v>
      </c>
      <c r="O266" s="1" t="s">
        <v>264</v>
      </c>
      <c r="P266" s="1" t="s">
        <v>23784</v>
      </c>
      <c r="Q266" s="1" t="s">
        <v>23784</v>
      </c>
      <c r="R266" s="1" t="s">
        <v>14318</v>
      </c>
      <c r="S266" s="1" t="s">
        <v>264</v>
      </c>
      <c r="T266" s="1"/>
      <c r="U266" s="1"/>
      <c r="V266" s="1" t="s">
        <v>14332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6961</v>
      </c>
      <c r="H267" s="1" t="s">
        <v>8561</v>
      </c>
      <c r="I267" s="1" t="s">
        <v>10166</v>
      </c>
      <c r="J267" s="1"/>
      <c r="K267" s="1" t="s">
        <v>23782</v>
      </c>
      <c r="L267" s="1" t="s">
        <v>265</v>
      </c>
      <c r="M267" s="1" t="s">
        <v>11825</v>
      </c>
      <c r="N267" s="1" t="s">
        <v>13232</v>
      </c>
      <c r="O267" s="1" t="s">
        <v>265</v>
      </c>
      <c r="P267" s="1" t="s">
        <v>23784</v>
      </c>
      <c r="Q267" s="1" t="s">
        <v>23784</v>
      </c>
      <c r="R267" s="1" t="s">
        <v>14318</v>
      </c>
      <c r="S267" s="1" t="s">
        <v>265</v>
      </c>
      <c r="T267" s="1"/>
      <c r="U267" s="1"/>
      <c r="V267" s="1" t="s">
        <v>14332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20582</v>
      </c>
      <c r="F268" s="1" t="s">
        <v>21443</v>
      </c>
      <c r="G268" s="1" t="s">
        <v>22296</v>
      </c>
      <c r="H268" s="1" t="s">
        <v>23128</v>
      </c>
      <c r="I268" s="1" t="s">
        <v>10167</v>
      </c>
      <c r="J268" s="1"/>
      <c r="K268" s="1" t="s">
        <v>23782</v>
      </c>
      <c r="L268" s="1" t="s">
        <v>266</v>
      </c>
      <c r="M268" s="1" t="s">
        <v>11826</v>
      </c>
      <c r="N268" s="1" t="s">
        <v>13232</v>
      </c>
      <c r="O268" s="1" t="s">
        <v>266</v>
      </c>
      <c r="P268" s="1" t="s">
        <v>23784</v>
      </c>
      <c r="Q268" s="1" t="s">
        <v>23784</v>
      </c>
      <c r="R268" s="1" t="s">
        <v>14318</v>
      </c>
      <c r="S268" s="1" t="s">
        <v>266</v>
      </c>
      <c r="T268" s="1"/>
      <c r="U268" s="1"/>
      <c r="V268" s="1" t="s">
        <v>14332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6963</v>
      </c>
      <c r="H269" s="1" t="s">
        <v>8563</v>
      </c>
      <c r="I269" s="1" t="s">
        <v>10168</v>
      </c>
      <c r="J269" s="1"/>
      <c r="K269" s="1" t="s">
        <v>23782</v>
      </c>
      <c r="L269" s="1" t="s">
        <v>267</v>
      </c>
      <c r="M269" s="1" t="s">
        <v>11827</v>
      </c>
      <c r="N269" s="1" t="s">
        <v>13232</v>
      </c>
      <c r="O269" s="1" t="s">
        <v>267</v>
      </c>
      <c r="P269" s="1" t="s">
        <v>23784</v>
      </c>
      <c r="Q269" s="1" t="s">
        <v>23784</v>
      </c>
      <c r="R269" s="1" t="s">
        <v>14318</v>
      </c>
      <c r="S269" s="1" t="s">
        <v>267</v>
      </c>
      <c r="T269" s="1"/>
      <c r="U269" s="1"/>
      <c r="V269" s="1" t="s">
        <v>14332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20583</v>
      </c>
      <c r="F270" s="1" t="s">
        <v>21444</v>
      </c>
      <c r="G270" s="1" t="s">
        <v>22297</v>
      </c>
      <c r="H270" s="1" t="s">
        <v>23129</v>
      </c>
      <c r="I270" s="1" t="s">
        <v>10169</v>
      </c>
      <c r="J270" s="1"/>
      <c r="K270" s="1" t="s">
        <v>23782</v>
      </c>
      <c r="L270" s="1" t="s">
        <v>268</v>
      </c>
      <c r="M270" s="1" t="s">
        <v>11828</v>
      </c>
      <c r="N270" s="1" t="s">
        <v>13232</v>
      </c>
      <c r="O270" s="1" t="s">
        <v>268</v>
      </c>
      <c r="P270" s="1" t="s">
        <v>23784</v>
      </c>
      <c r="Q270" s="1" t="s">
        <v>23784</v>
      </c>
      <c r="R270" s="1" t="s">
        <v>14318</v>
      </c>
      <c r="S270" s="1" t="s">
        <v>268</v>
      </c>
      <c r="T270" s="1"/>
      <c r="U270" s="1"/>
      <c r="V270" s="1" t="s">
        <v>14332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20584</v>
      </c>
      <c r="F271" s="1" t="s">
        <v>21445</v>
      </c>
      <c r="G271" s="1" t="s">
        <v>22298</v>
      </c>
      <c r="H271" s="1" t="s">
        <v>23130</v>
      </c>
      <c r="I271" s="1" t="s">
        <v>10170</v>
      </c>
      <c r="J271" s="1"/>
      <c r="K271" s="1" t="s">
        <v>23782</v>
      </c>
      <c r="L271" s="1" t="s">
        <v>269</v>
      </c>
      <c r="M271" s="1" t="s">
        <v>11829</v>
      </c>
      <c r="N271" s="1" t="s">
        <v>13232</v>
      </c>
      <c r="O271" s="1" t="s">
        <v>269</v>
      </c>
      <c r="P271" s="1" t="s">
        <v>23784</v>
      </c>
      <c r="Q271" s="1" t="s">
        <v>23784</v>
      </c>
      <c r="R271" s="1" t="s">
        <v>14318</v>
      </c>
      <c r="S271" s="1" t="s">
        <v>269</v>
      </c>
      <c r="T271" s="1"/>
      <c r="U271" s="1"/>
      <c r="V271" s="1" t="s">
        <v>14332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14581</v>
      </c>
      <c r="F272" s="1" t="s">
        <v>15638</v>
      </c>
      <c r="G272" s="1" t="s">
        <v>16684</v>
      </c>
      <c r="H272" s="1" t="s">
        <v>17693</v>
      </c>
      <c r="I272" s="1" t="s">
        <v>10171</v>
      </c>
      <c r="J272" s="1"/>
      <c r="K272" s="1" t="s">
        <v>23782</v>
      </c>
      <c r="L272" s="1" t="s">
        <v>270</v>
      </c>
      <c r="M272" s="1" t="s">
        <v>11830</v>
      </c>
      <c r="N272" s="1" t="s">
        <v>13232</v>
      </c>
      <c r="O272" s="1" t="s">
        <v>270</v>
      </c>
      <c r="P272" s="1" t="s">
        <v>23784</v>
      </c>
      <c r="Q272" s="1" t="s">
        <v>23784</v>
      </c>
      <c r="R272" s="1" t="s">
        <v>14318</v>
      </c>
      <c r="S272" s="1" t="s">
        <v>270</v>
      </c>
      <c r="T272" s="1"/>
      <c r="U272" s="1"/>
      <c r="V272" s="1" t="s">
        <v>14332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20585</v>
      </c>
      <c r="F273" s="1" t="s">
        <v>21446</v>
      </c>
      <c r="G273" s="1" t="s">
        <v>22299</v>
      </c>
      <c r="H273" s="1" t="s">
        <v>23131</v>
      </c>
      <c r="I273" s="1" t="s">
        <v>10172</v>
      </c>
      <c r="J273" s="1"/>
      <c r="K273" s="1" t="s">
        <v>23782</v>
      </c>
      <c r="L273" s="1" t="s">
        <v>271</v>
      </c>
      <c r="M273" s="1" t="s">
        <v>11831</v>
      </c>
      <c r="N273" s="1" t="s">
        <v>13232</v>
      </c>
      <c r="O273" s="1" t="s">
        <v>271</v>
      </c>
      <c r="P273" s="1" t="s">
        <v>23784</v>
      </c>
      <c r="Q273" s="1" t="s">
        <v>23784</v>
      </c>
      <c r="R273" s="1" t="s">
        <v>14318</v>
      </c>
      <c r="S273" s="1" t="s">
        <v>271</v>
      </c>
      <c r="T273" s="1"/>
      <c r="U273" s="1"/>
      <c r="V273" s="1" t="s">
        <v>14332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6968</v>
      </c>
      <c r="H274" s="1" t="s">
        <v>8567</v>
      </c>
      <c r="I274" s="1" t="s">
        <v>10173</v>
      </c>
      <c r="J274" s="1"/>
      <c r="K274" s="1" t="s">
        <v>23782</v>
      </c>
      <c r="L274" s="1" t="s">
        <v>272</v>
      </c>
      <c r="M274" s="1" t="s">
        <v>11832</v>
      </c>
      <c r="N274" s="1" t="s">
        <v>13232</v>
      </c>
      <c r="O274" s="1" t="s">
        <v>272</v>
      </c>
      <c r="P274" s="1" t="s">
        <v>23784</v>
      </c>
      <c r="Q274" s="1" t="s">
        <v>23784</v>
      </c>
      <c r="R274" s="1" t="s">
        <v>14318</v>
      </c>
      <c r="S274" s="1" t="s">
        <v>272</v>
      </c>
      <c r="T274" s="1"/>
      <c r="U274" s="1"/>
      <c r="V274" s="1" t="s">
        <v>14332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20586</v>
      </c>
      <c r="F275" s="1" t="s">
        <v>21447</v>
      </c>
      <c r="G275" s="1" t="s">
        <v>22300</v>
      </c>
      <c r="H275" s="1" t="s">
        <v>23132</v>
      </c>
      <c r="I275" s="1" t="s">
        <v>10174</v>
      </c>
      <c r="J275" s="1"/>
      <c r="K275" s="1" t="s">
        <v>23782</v>
      </c>
      <c r="L275" s="1" t="s">
        <v>273</v>
      </c>
      <c r="M275" s="1" t="s">
        <v>11833</v>
      </c>
      <c r="N275" s="1" t="s">
        <v>13232</v>
      </c>
      <c r="O275" s="1" t="s">
        <v>273</v>
      </c>
      <c r="P275" s="1" t="s">
        <v>23784</v>
      </c>
      <c r="Q275" s="1" t="s">
        <v>23784</v>
      </c>
      <c r="R275" s="1" t="s">
        <v>14318</v>
      </c>
      <c r="S275" s="1" t="s">
        <v>273</v>
      </c>
      <c r="T275" s="1"/>
      <c r="U275" s="1"/>
      <c r="V275" s="1" t="s">
        <v>14332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14585</v>
      </c>
      <c r="F276" s="1" t="s">
        <v>15642</v>
      </c>
      <c r="G276" s="1" t="s">
        <v>16688</v>
      </c>
      <c r="H276" s="1" t="s">
        <v>17706</v>
      </c>
      <c r="I276" s="1" t="s">
        <v>10175</v>
      </c>
      <c r="J276" s="1"/>
      <c r="K276" s="1" t="s">
        <v>23782</v>
      </c>
      <c r="L276" s="1" t="s">
        <v>274</v>
      </c>
      <c r="M276" s="1" t="s">
        <v>11834</v>
      </c>
      <c r="N276" s="1" t="s">
        <v>13232</v>
      </c>
      <c r="O276" s="1" t="s">
        <v>274</v>
      </c>
      <c r="P276" s="1" t="s">
        <v>23784</v>
      </c>
      <c r="Q276" s="1" t="s">
        <v>23784</v>
      </c>
      <c r="R276" s="1" t="s">
        <v>14318</v>
      </c>
      <c r="S276" s="1" t="s">
        <v>274</v>
      </c>
      <c r="T276" s="1"/>
      <c r="U276" s="1"/>
      <c r="V276" s="1" t="s">
        <v>14332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20587</v>
      </c>
      <c r="F277" s="1" t="s">
        <v>21448</v>
      </c>
      <c r="G277" s="1" t="s">
        <v>22301</v>
      </c>
      <c r="H277" s="1" t="s">
        <v>23133</v>
      </c>
      <c r="I277" s="1" t="s">
        <v>10176</v>
      </c>
      <c r="J277" s="1"/>
      <c r="K277" s="1" t="s">
        <v>23782</v>
      </c>
      <c r="L277" s="1" t="s">
        <v>275</v>
      </c>
      <c r="M277" s="1" t="s">
        <v>11835</v>
      </c>
      <c r="N277" s="1" t="s">
        <v>13232</v>
      </c>
      <c r="O277" s="1" t="s">
        <v>275</v>
      </c>
      <c r="P277" s="1" t="s">
        <v>23784</v>
      </c>
      <c r="Q277" s="1" t="s">
        <v>23784</v>
      </c>
      <c r="R277" s="1" t="s">
        <v>14318</v>
      </c>
      <c r="S277" s="1" t="s">
        <v>275</v>
      </c>
      <c r="T277" s="1"/>
      <c r="U277" s="1"/>
      <c r="V277" s="1" t="s">
        <v>14332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20588</v>
      </c>
      <c r="F278" s="1" t="s">
        <v>21449</v>
      </c>
      <c r="G278" s="1" t="s">
        <v>22302</v>
      </c>
      <c r="H278" s="1" t="s">
        <v>23134</v>
      </c>
      <c r="I278" s="1" t="s">
        <v>10177</v>
      </c>
      <c r="J278" s="1"/>
      <c r="K278" s="1" t="s">
        <v>23782</v>
      </c>
      <c r="L278" s="1" t="s">
        <v>276</v>
      </c>
      <c r="M278" s="1" t="s">
        <v>11836</v>
      </c>
      <c r="N278" s="1" t="s">
        <v>13232</v>
      </c>
      <c r="O278" s="1" t="s">
        <v>276</v>
      </c>
      <c r="P278" s="1" t="s">
        <v>23784</v>
      </c>
      <c r="Q278" s="1" t="s">
        <v>23784</v>
      </c>
      <c r="R278" s="1" t="s">
        <v>14318</v>
      </c>
      <c r="S278" s="1" t="s">
        <v>276</v>
      </c>
      <c r="T278" s="1"/>
      <c r="U278" s="1"/>
      <c r="V278" s="1" t="s">
        <v>14332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20589</v>
      </c>
      <c r="F279" s="1" t="s">
        <v>21450</v>
      </c>
      <c r="G279" s="1" t="s">
        <v>22303</v>
      </c>
      <c r="H279" s="1" t="s">
        <v>23135</v>
      </c>
      <c r="I279" s="1" t="s">
        <v>10178</v>
      </c>
      <c r="J279" s="1"/>
      <c r="K279" s="1" t="s">
        <v>23782</v>
      </c>
      <c r="L279" s="1" t="s">
        <v>277</v>
      </c>
      <c r="M279" s="1" t="s">
        <v>11837</v>
      </c>
      <c r="N279" s="1" t="s">
        <v>13232</v>
      </c>
      <c r="O279" s="1" t="s">
        <v>277</v>
      </c>
      <c r="P279" s="1" t="s">
        <v>23784</v>
      </c>
      <c r="Q279" s="1" t="s">
        <v>23784</v>
      </c>
      <c r="R279" s="1" t="s">
        <v>14318</v>
      </c>
      <c r="S279" s="1" t="s">
        <v>277</v>
      </c>
      <c r="T279" s="1"/>
      <c r="U279" s="1"/>
      <c r="V279" s="1" t="s">
        <v>14332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14589</v>
      </c>
      <c r="F280" s="1" t="s">
        <v>15646</v>
      </c>
      <c r="G280" s="1" t="s">
        <v>16692</v>
      </c>
      <c r="H280" s="1" t="s">
        <v>17710</v>
      </c>
      <c r="I280" s="1" t="s">
        <v>10179</v>
      </c>
      <c r="J280" s="1"/>
      <c r="K280" s="1" t="s">
        <v>23782</v>
      </c>
      <c r="L280" s="1" t="s">
        <v>278</v>
      </c>
      <c r="M280" s="1" t="s">
        <v>11838</v>
      </c>
      <c r="N280" s="1" t="s">
        <v>13232</v>
      </c>
      <c r="O280" s="1" t="s">
        <v>278</v>
      </c>
      <c r="P280" s="1" t="s">
        <v>23784</v>
      </c>
      <c r="Q280" s="1" t="s">
        <v>23784</v>
      </c>
      <c r="R280" s="1" t="s">
        <v>14318</v>
      </c>
      <c r="S280" s="1" t="s">
        <v>278</v>
      </c>
      <c r="T280" s="1"/>
      <c r="U280" s="1"/>
      <c r="V280" s="1" t="s">
        <v>14332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20590</v>
      </c>
      <c r="F281" s="1" t="s">
        <v>21451</v>
      </c>
      <c r="G281" s="1" t="s">
        <v>22304</v>
      </c>
      <c r="H281" s="1" t="s">
        <v>23136</v>
      </c>
      <c r="I281" s="1" t="s">
        <v>10180</v>
      </c>
      <c r="J281" s="1"/>
      <c r="K281" s="1" t="s">
        <v>23782</v>
      </c>
      <c r="L281" s="1" t="s">
        <v>279</v>
      </c>
      <c r="M281" s="1" t="s">
        <v>11839</v>
      </c>
      <c r="N281" s="1" t="s">
        <v>13232</v>
      </c>
      <c r="O281" s="1" t="s">
        <v>279</v>
      </c>
      <c r="P281" s="1" t="s">
        <v>23784</v>
      </c>
      <c r="Q281" s="1" t="s">
        <v>23784</v>
      </c>
      <c r="R281" s="1" t="s">
        <v>14318</v>
      </c>
      <c r="S281" s="1" t="s">
        <v>279</v>
      </c>
      <c r="T281" s="1"/>
      <c r="U281" s="1"/>
      <c r="V281" s="1" t="s">
        <v>14332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20591</v>
      </c>
      <c r="F282" s="1" t="s">
        <v>21452</v>
      </c>
      <c r="G282" s="1" t="s">
        <v>22305</v>
      </c>
      <c r="H282" s="1" t="s">
        <v>23137</v>
      </c>
      <c r="I282" s="1" t="s">
        <v>10181</v>
      </c>
      <c r="J282" s="1"/>
      <c r="K282" s="1" t="s">
        <v>23782</v>
      </c>
      <c r="L282" s="1" t="s">
        <v>280</v>
      </c>
      <c r="M282" s="1" t="s">
        <v>11840</v>
      </c>
      <c r="N282" s="1" t="s">
        <v>13232</v>
      </c>
      <c r="O282" s="1" t="s">
        <v>280</v>
      </c>
      <c r="P282" s="1" t="s">
        <v>23784</v>
      </c>
      <c r="Q282" s="1" t="s">
        <v>23784</v>
      </c>
      <c r="R282" s="1" t="s">
        <v>14318</v>
      </c>
      <c r="S282" s="1" t="s">
        <v>280</v>
      </c>
      <c r="T282" s="1"/>
      <c r="U282" s="1"/>
      <c r="V282" s="1" t="s">
        <v>14332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20592</v>
      </c>
      <c r="F283" s="1" t="s">
        <v>21453</v>
      </c>
      <c r="G283" s="1" t="s">
        <v>22306</v>
      </c>
      <c r="H283" s="1" t="s">
        <v>23138</v>
      </c>
      <c r="I283" s="1" t="s">
        <v>10182</v>
      </c>
      <c r="J283" s="1"/>
      <c r="K283" s="1" t="s">
        <v>23782</v>
      </c>
      <c r="L283" s="1" t="s">
        <v>281</v>
      </c>
      <c r="M283" s="1" t="s">
        <v>11841</v>
      </c>
      <c r="N283" s="1" t="s">
        <v>13232</v>
      </c>
      <c r="O283" s="1" t="s">
        <v>281</v>
      </c>
      <c r="P283" s="1" t="s">
        <v>23784</v>
      </c>
      <c r="Q283" s="1" t="s">
        <v>23784</v>
      </c>
      <c r="R283" s="1" t="s">
        <v>14318</v>
      </c>
      <c r="S283" s="1" t="s">
        <v>281</v>
      </c>
      <c r="T283" s="1"/>
      <c r="U283" s="1"/>
      <c r="V283" s="1" t="s">
        <v>14332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20593</v>
      </c>
      <c r="F284" s="1" t="s">
        <v>21454</v>
      </c>
      <c r="G284" s="1" t="s">
        <v>22307</v>
      </c>
      <c r="H284" s="1" t="s">
        <v>23139</v>
      </c>
      <c r="I284" s="1" t="s">
        <v>10183</v>
      </c>
      <c r="J284" s="1"/>
      <c r="K284" s="1" t="s">
        <v>23782</v>
      </c>
      <c r="L284" s="1" t="s">
        <v>282</v>
      </c>
      <c r="M284" s="1" t="s">
        <v>11842</v>
      </c>
      <c r="N284" s="1" t="s">
        <v>13232</v>
      </c>
      <c r="O284" s="1" t="s">
        <v>282</v>
      </c>
      <c r="P284" s="1" t="s">
        <v>23784</v>
      </c>
      <c r="Q284" s="1" t="s">
        <v>23784</v>
      </c>
      <c r="R284" s="1" t="s">
        <v>14318</v>
      </c>
      <c r="S284" s="1" t="s">
        <v>282</v>
      </c>
      <c r="T284" s="1"/>
      <c r="U284" s="1"/>
      <c r="V284" s="1" t="s">
        <v>14332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20594</v>
      </c>
      <c r="F285" s="1" t="s">
        <v>21455</v>
      </c>
      <c r="G285" s="1" t="s">
        <v>22308</v>
      </c>
      <c r="H285" s="1" t="s">
        <v>23140</v>
      </c>
      <c r="I285" s="1" t="s">
        <v>10184</v>
      </c>
      <c r="J285" s="1"/>
      <c r="K285" s="1" t="s">
        <v>23782</v>
      </c>
      <c r="L285" s="1" t="s">
        <v>283</v>
      </c>
      <c r="M285" s="1" t="s">
        <v>11843</v>
      </c>
      <c r="N285" s="1" t="s">
        <v>13232</v>
      </c>
      <c r="O285" s="1" t="s">
        <v>283</v>
      </c>
      <c r="P285" s="1" t="s">
        <v>23784</v>
      </c>
      <c r="Q285" s="1" t="s">
        <v>23784</v>
      </c>
      <c r="R285" s="1" t="s">
        <v>14318</v>
      </c>
      <c r="S285" s="1" t="s">
        <v>283</v>
      </c>
      <c r="T285" s="1"/>
      <c r="U285" s="1"/>
      <c r="V285" s="1" t="s">
        <v>14332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20595</v>
      </c>
      <c r="F286" s="1" t="s">
        <v>21456</v>
      </c>
      <c r="G286" s="1" t="s">
        <v>22309</v>
      </c>
      <c r="H286" s="1" t="s">
        <v>23141</v>
      </c>
      <c r="I286" s="1" t="s">
        <v>10185</v>
      </c>
      <c r="J286" s="1"/>
      <c r="K286" s="1" t="s">
        <v>23782</v>
      </c>
      <c r="L286" s="1" t="s">
        <v>284</v>
      </c>
      <c r="M286" s="1" t="s">
        <v>11844</v>
      </c>
      <c r="N286" s="1" t="s">
        <v>13232</v>
      </c>
      <c r="O286" s="1" t="s">
        <v>284</v>
      </c>
      <c r="P286" s="1" t="s">
        <v>23784</v>
      </c>
      <c r="Q286" s="1" t="s">
        <v>23784</v>
      </c>
      <c r="R286" s="1" t="s">
        <v>14318</v>
      </c>
      <c r="S286" s="1" t="s">
        <v>284</v>
      </c>
      <c r="T286" s="1"/>
      <c r="U286" s="1"/>
      <c r="V286" s="1" t="s">
        <v>14332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20596</v>
      </c>
      <c r="F287" s="1" t="s">
        <v>21457</v>
      </c>
      <c r="G287" s="1" t="s">
        <v>22310</v>
      </c>
      <c r="H287" s="1" t="s">
        <v>23142</v>
      </c>
      <c r="I287" s="1" t="s">
        <v>10186</v>
      </c>
      <c r="J287" s="1"/>
      <c r="K287" s="1" t="s">
        <v>23782</v>
      </c>
      <c r="L287" s="1" t="s">
        <v>285</v>
      </c>
      <c r="M287" s="1" t="s">
        <v>11845</v>
      </c>
      <c r="N287" s="1" t="s">
        <v>13232</v>
      </c>
      <c r="O287" s="1" t="s">
        <v>285</v>
      </c>
      <c r="P287" s="1" t="s">
        <v>23784</v>
      </c>
      <c r="Q287" s="1" t="s">
        <v>23784</v>
      </c>
      <c r="R287" s="1" t="s">
        <v>14318</v>
      </c>
      <c r="S287" s="1" t="s">
        <v>285</v>
      </c>
      <c r="T287" s="1"/>
      <c r="U287" s="1"/>
      <c r="V287" s="1" t="s">
        <v>14332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20597</v>
      </c>
      <c r="F288" s="1" t="s">
        <v>21458</v>
      </c>
      <c r="G288" s="1" t="s">
        <v>20597</v>
      </c>
      <c r="H288" s="1" t="s">
        <v>23143</v>
      </c>
      <c r="I288" s="1" t="s">
        <v>10187</v>
      </c>
      <c r="J288" s="1"/>
      <c r="K288" s="1" t="s">
        <v>23782</v>
      </c>
      <c r="L288" s="1" t="s">
        <v>286</v>
      </c>
      <c r="M288" s="1" t="s">
        <v>11846</v>
      </c>
      <c r="N288" s="1" t="s">
        <v>13232</v>
      </c>
      <c r="O288" s="1" t="s">
        <v>286</v>
      </c>
      <c r="P288" s="1" t="s">
        <v>23784</v>
      </c>
      <c r="Q288" s="1" t="s">
        <v>23784</v>
      </c>
      <c r="R288" s="1" t="s">
        <v>14318</v>
      </c>
      <c r="S288" s="1" t="s">
        <v>286</v>
      </c>
      <c r="T288" s="1"/>
      <c r="U288" s="1"/>
      <c r="V288" s="1" t="s">
        <v>14332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6982</v>
      </c>
      <c r="H289" s="1" t="s">
        <v>8582</v>
      </c>
      <c r="I289" s="1" t="s">
        <v>10188</v>
      </c>
      <c r="J289" s="1"/>
      <c r="K289" s="1" t="s">
        <v>23782</v>
      </c>
      <c r="L289" s="1" t="s">
        <v>287</v>
      </c>
      <c r="M289" s="1" t="s">
        <v>11847</v>
      </c>
      <c r="N289" s="1" t="s">
        <v>13232</v>
      </c>
      <c r="O289" s="1" t="s">
        <v>287</v>
      </c>
      <c r="P289" s="1" t="s">
        <v>23784</v>
      </c>
      <c r="Q289" s="1" t="s">
        <v>23784</v>
      </c>
      <c r="R289" s="1" t="s">
        <v>14318</v>
      </c>
      <c r="S289" s="1" t="s">
        <v>287</v>
      </c>
      <c r="T289" s="1"/>
      <c r="U289" s="1"/>
      <c r="V289" s="1" t="s">
        <v>14332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20598</v>
      </c>
      <c r="F290" s="1" t="s">
        <v>21459</v>
      </c>
      <c r="G290" s="1" t="s">
        <v>22311</v>
      </c>
      <c r="H290" s="1" t="s">
        <v>23144</v>
      </c>
      <c r="I290" s="1" t="s">
        <v>10189</v>
      </c>
      <c r="J290" s="1"/>
      <c r="K290" s="1" t="s">
        <v>23782</v>
      </c>
      <c r="L290" s="1" t="s">
        <v>288</v>
      </c>
      <c r="M290" s="1" t="s">
        <v>11848</v>
      </c>
      <c r="N290" s="1" t="s">
        <v>13232</v>
      </c>
      <c r="O290" s="1" t="s">
        <v>288</v>
      </c>
      <c r="P290" s="1" t="s">
        <v>23784</v>
      </c>
      <c r="Q290" s="1" t="s">
        <v>23784</v>
      </c>
      <c r="R290" s="1" t="s">
        <v>14318</v>
      </c>
      <c r="S290" s="1" t="s">
        <v>288</v>
      </c>
      <c r="T290" s="1"/>
      <c r="U290" s="1"/>
      <c r="V290" s="1" t="s">
        <v>14332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20599</v>
      </c>
      <c r="F291" s="1" t="s">
        <v>21460</v>
      </c>
      <c r="G291" s="1" t="s">
        <v>22312</v>
      </c>
      <c r="H291" s="1" t="s">
        <v>23145</v>
      </c>
      <c r="I291" s="1" t="s">
        <v>10190</v>
      </c>
      <c r="J291" s="1"/>
      <c r="K291" s="1" t="s">
        <v>23782</v>
      </c>
      <c r="L291" s="1" t="s">
        <v>289</v>
      </c>
      <c r="M291" s="1" t="s">
        <v>11849</v>
      </c>
      <c r="N291" s="1" t="s">
        <v>13232</v>
      </c>
      <c r="O291" s="1" t="s">
        <v>289</v>
      </c>
      <c r="P291" s="1" t="s">
        <v>23784</v>
      </c>
      <c r="Q291" s="1" t="s">
        <v>23784</v>
      </c>
      <c r="R291" s="1" t="s">
        <v>14318</v>
      </c>
      <c r="S291" s="1" t="s">
        <v>289</v>
      </c>
      <c r="T291" s="1"/>
      <c r="U291" s="1"/>
      <c r="V291" s="1" t="s">
        <v>14332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20600</v>
      </c>
      <c r="F292" s="1" t="s">
        <v>21461</v>
      </c>
      <c r="G292" s="1" t="s">
        <v>22313</v>
      </c>
      <c r="H292" s="1" t="s">
        <v>23146</v>
      </c>
      <c r="I292" s="1" t="s">
        <v>10191</v>
      </c>
      <c r="J292" s="1"/>
      <c r="K292" s="1" t="s">
        <v>23782</v>
      </c>
      <c r="L292" s="1" t="s">
        <v>290</v>
      </c>
      <c r="M292" s="1" t="s">
        <v>11850</v>
      </c>
      <c r="N292" s="1" t="s">
        <v>13232</v>
      </c>
      <c r="O292" s="1" t="s">
        <v>290</v>
      </c>
      <c r="P292" s="1" t="s">
        <v>23784</v>
      </c>
      <c r="Q292" s="1" t="s">
        <v>23784</v>
      </c>
      <c r="R292" s="1" t="s">
        <v>14318</v>
      </c>
      <c r="S292" s="1" t="s">
        <v>290</v>
      </c>
      <c r="T292" s="1"/>
      <c r="U292" s="1"/>
      <c r="V292" s="1" t="s">
        <v>14332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20601</v>
      </c>
      <c r="F293" s="1" t="s">
        <v>21462</v>
      </c>
      <c r="G293" s="1" t="s">
        <v>22314</v>
      </c>
      <c r="H293" s="1" t="s">
        <v>23147</v>
      </c>
      <c r="I293" s="1" t="s">
        <v>10192</v>
      </c>
      <c r="J293" s="1"/>
      <c r="K293" s="1" t="s">
        <v>23782</v>
      </c>
      <c r="L293" s="1" t="s">
        <v>291</v>
      </c>
      <c r="M293" s="1" t="s">
        <v>11851</v>
      </c>
      <c r="N293" s="1" t="s">
        <v>13232</v>
      </c>
      <c r="O293" s="1" t="s">
        <v>291</v>
      </c>
      <c r="P293" s="1" t="s">
        <v>23784</v>
      </c>
      <c r="Q293" s="1" t="s">
        <v>23784</v>
      </c>
      <c r="R293" s="1" t="s">
        <v>14318</v>
      </c>
      <c r="S293" s="1" t="s">
        <v>291</v>
      </c>
      <c r="T293" s="1"/>
      <c r="U293" s="1"/>
      <c r="V293" s="1" t="s">
        <v>14332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20602</v>
      </c>
      <c r="F294" s="1" t="s">
        <v>21463</v>
      </c>
      <c r="G294" s="1" t="s">
        <v>22315</v>
      </c>
      <c r="H294" s="1" t="s">
        <v>23148</v>
      </c>
      <c r="I294" s="1" t="s">
        <v>10193</v>
      </c>
      <c r="J294" s="1"/>
      <c r="K294" s="1" t="s">
        <v>23782</v>
      </c>
      <c r="L294" s="1" t="s">
        <v>292</v>
      </c>
      <c r="M294" s="1" t="s">
        <v>11852</v>
      </c>
      <c r="N294" s="1" t="s">
        <v>13232</v>
      </c>
      <c r="O294" s="1" t="s">
        <v>292</v>
      </c>
      <c r="P294" s="1" t="s">
        <v>23784</v>
      </c>
      <c r="Q294" s="1" t="s">
        <v>23784</v>
      </c>
      <c r="R294" s="1" t="s">
        <v>14318</v>
      </c>
      <c r="S294" s="1" t="s">
        <v>292</v>
      </c>
      <c r="T294" s="1"/>
      <c r="U294" s="1"/>
      <c r="V294" s="1" t="s">
        <v>14332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6988</v>
      </c>
      <c r="H295" s="1" t="s">
        <v>8588</v>
      </c>
      <c r="I295" s="1" t="s">
        <v>10194</v>
      </c>
      <c r="J295" s="1"/>
      <c r="K295" s="1" t="s">
        <v>23782</v>
      </c>
      <c r="L295" s="1" t="s">
        <v>293</v>
      </c>
      <c r="M295" s="1" t="s">
        <v>11853</v>
      </c>
      <c r="N295" s="1" t="s">
        <v>13232</v>
      </c>
      <c r="O295" s="1" t="s">
        <v>293</v>
      </c>
      <c r="P295" s="1" t="s">
        <v>23784</v>
      </c>
      <c r="Q295" s="1" t="s">
        <v>23784</v>
      </c>
      <c r="R295" s="1" t="s">
        <v>14318</v>
      </c>
      <c r="S295" s="1" t="s">
        <v>293</v>
      </c>
      <c r="T295" s="1"/>
      <c r="U295" s="1"/>
      <c r="V295" s="1" t="s">
        <v>14332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20603</v>
      </c>
      <c r="F296" s="1" t="s">
        <v>21464</v>
      </c>
      <c r="G296" s="1" t="s">
        <v>22316</v>
      </c>
      <c r="H296" s="1" t="s">
        <v>23149</v>
      </c>
      <c r="I296" s="1" t="s">
        <v>10195</v>
      </c>
      <c r="J296" s="1"/>
      <c r="K296" s="1" t="s">
        <v>23782</v>
      </c>
      <c r="L296" s="1" t="s">
        <v>294</v>
      </c>
      <c r="M296" s="1" t="s">
        <v>11854</v>
      </c>
      <c r="N296" s="1" t="s">
        <v>13232</v>
      </c>
      <c r="O296" s="1" t="s">
        <v>294</v>
      </c>
      <c r="P296" s="1" t="s">
        <v>23784</v>
      </c>
      <c r="Q296" s="1" t="s">
        <v>23784</v>
      </c>
      <c r="R296" s="1" t="s">
        <v>14318</v>
      </c>
      <c r="S296" s="1" t="s">
        <v>294</v>
      </c>
      <c r="T296" s="1"/>
      <c r="U296" s="1"/>
      <c r="V296" s="1" t="s">
        <v>14332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20604</v>
      </c>
      <c r="F297" s="1" t="s">
        <v>21465</v>
      </c>
      <c r="G297" s="1" t="s">
        <v>22317</v>
      </c>
      <c r="H297" s="1" t="s">
        <v>23150</v>
      </c>
      <c r="I297" s="1" t="s">
        <v>10196</v>
      </c>
      <c r="J297" s="1"/>
      <c r="K297" s="1" t="s">
        <v>23782</v>
      </c>
      <c r="L297" s="1" t="s">
        <v>295</v>
      </c>
      <c r="M297" s="1" t="s">
        <v>11855</v>
      </c>
      <c r="N297" s="1" t="s">
        <v>13232</v>
      </c>
      <c r="O297" s="1" t="s">
        <v>295</v>
      </c>
      <c r="P297" s="1" t="s">
        <v>23784</v>
      </c>
      <c r="Q297" s="1" t="s">
        <v>23784</v>
      </c>
      <c r="R297" s="1" t="s">
        <v>14318</v>
      </c>
      <c r="S297" s="1" t="s">
        <v>295</v>
      </c>
      <c r="T297" s="1"/>
      <c r="U297" s="1"/>
      <c r="V297" s="1" t="s">
        <v>14332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20605</v>
      </c>
      <c r="F298" s="1" t="s">
        <v>21466</v>
      </c>
      <c r="G298" s="1" t="s">
        <v>22318</v>
      </c>
      <c r="H298" s="1" t="s">
        <v>23151</v>
      </c>
      <c r="I298" s="1" t="s">
        <v>10197</v>
      </c>
      <c r="J298" s="1"/>
      <c r="K298" s="1" t="s">
        <v>23782</v>
      </c>
      <c r="L298" s="1" t="s">
        <v>296</v>
      </c>
      <c r="M298" s="1" t="s">
        <v>11856</v>
      </c>
      <c r="N298" s="1" t="s">
        <v>13232</v>
      </c>
      <c r="O298" s="1" t="s">
        <v>296</v>
      </c>
      <c r="P298" s="1" t="s">
        <v>23784</v>
      </c>
      <c r="Q298" s="1" t="s">
        <v>23784</v>
      </c>
      <c r="R298" s="1" t="s">
        <v>14318</v>
      </c>
      <c r="S298" s="1" t="s">
        <v>296</v>
      </c>
      <c r="T298" s="1"/>
      <c r="U298" s="1"/>
      <c r="V298" s="1" t="s">
        <v>14332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20606</v>
      </c>
      <c r="F299" s="1" t="s">
        <v>21467</v>
      </c>
      <c r="G299" s="1" t="s">
        <v>22319</v>
      </c>
      <c r="H299" s="1" t="s">
        <v>23145</v>
      </c>
      <c r="I299" s="1" t="s">
        <v>10198</v>
      </c>
      <c r="J299" s="1"/>
      <c r="K299" s="1" t="s">
        <v>23782</v>
      </c>
      <c r="L299" s="1" t="s">
        <v>297</v>
      </c>
      <c r="M299" s="1" t="s">
        <v>11857</v>
      </c>
      <c r="N299" s="1" t="s">
        <v>13232</v>
      </c>
      <c r="O299" s="1" t="s">
        <v>297</v>
      </c>
      <c r="P299" s="1" t="s">
        <v>23784</v>
      </c>
      <c r="Q299" s="1" t="s">
        <v>23784</v>
      </c>
      <c r="R299" s="1" t="s">
        <v>14318</v>
      </c>
      <c r="S299" s="1" t="s">
        <v>297</v>
      </c>
      <c r="T299" s="1"/>
      <c r="U299" s="1"/>
      <c r="V299" s="1" t="s">
        <v>14332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20607</v>
      </c>
      <c r="F300" s="1" t="s">
        <v>21468</v>
      </c>
      <c r="G300" s="1" t="s">
        <v>22320</v>
      </c>
      <c r="H300" s="1" t="s">
        <v>23152</v>
      </c>
      <c r="I300" s="1" t="s">
        <v>10199</v>
      </c>
      <c r="J300" s="1"/>
      <c r="K300" s="1" t="s">
        <v>23782</v>
      </c>
      <c r="L300" s="1" t="s">
        <v>298</v>
      </c>
      <c r="M300" s="1" t="s">
        <v>11858</v>
      </c>
      <c r="N300" s="1" t="s">
        <v>13232</v>
      </c>
      <c r="O300" s="1" t="s">
        <v>298</v>
      </c>
      <c r="P300" s="1" t="s">
        <v>23784</v>
      </c>
      <c r="Q300" s="1" t="s">
        <v>23784</v>
      </c>
      <c r="R300" s="1" t="s">
        <v>14318</v>
      </c>
      <c r="S300" s="1" t="s">
        <v>298</v>
      </c>
      <c r="T300" s="1"/>
      <c r="U300" s="1"/>
      <c r="V300" s="1" t="s">
        <v>14332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20608</v>
      </c>
      <c r="F301" s="1" t="s">
        <v>21469</v>
      </c>
      <c r="G301" s="1" t="s">
        <v>22321</v>
      </c>
      <c r="H301" s="1" t="s">
        <v>23153</v>
      </c>
      <c r="I301" s="1" t="s">
        <v>10200</v>
      </c>
      <c r="J301" s="1"/>
      <c r="K301" s="1" t="s">
        <v>23782</v>
      </c>
      <c r="L301" s="1" t="s">
        <v>299</v>
      </c>
      <c r="M301" s="1" t="s">
        <v>11859</v>
      </c>
      <c r="N301" s="1" t="s">
        <v>13232</v>
      </c>
      <c r="O301" s="1" t="s">
        <v>299</v>
      </c>
      <c r="P301" s="1" t="s">
        <v>23784</v>
      </c>
      <c r="Q301" s="1" t="s">
        <v>23784</v>
      </c>
      <c r="R301" s="1" t="s">
        <v>14318</v>
      </c>
      <c r="S301" s="1" t="s">
        <v>299</v>
      </c>
      <c r="T301" s="1"/>
      <c r="U301" s="1"/>
      <c r="V301" s="1" t="s">
        <v>14332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20609</v>
      </c>
      <c r="F302" s="1" t="s">
        <v>21470</v>
      </c>
      <c r="G302" s="1" t="s">
        <v>22322</v>
      </c>
      <c r="H302" s="1" t="s">
        <v>23154</v>
      </c>
      <c r="I302" s="1" t="s">
        <v>10201</v>
      </c>
      <c r="J302" s="1"/>
      <c r="K302" s="1" t="s">
        <v>23782</v>
      </c>
      <c r="L302" s="1" t="s">
        <v>300</v>
      </c>
      <c r="M302" s="1" t="s">
        <v>11860</v>
      </c>
      <c r="N302" s="1" t="s">
        <v>13232</v>
      </c>
      <c r="O302" s="1" t="s">
        <v>300</v>
      </c>
      <c r="P302" s="1" t="s">
        <v>23784</v>
      </c>
      <c r="Q302" s="1" t="s">
        <v>23784</v>
      </c>
      <c r="R302" s="1" t="s">
        <v>14318</v>
      </c>
      <c r="S302" s="1" t="s">
        <v>300</v>
      </c>
      <c r="T302" s="1"/>
      <c r="U302" s="1"/>
      <c r="V302" s="1" t="s">
        <v>14332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20610</v>
      </c>
      <c r="F303" s="1" t="s">
        <v>21471</v>
      </c>
      <c r="G303" s="1" t="s">
        <v>22323</v>
      </c>
      <c r="H303" s="1" t="s">
        <v>23155</v>
      </c>
      <c r="I303" s="1" t="s">
        <v>10202</v>
      </c>
      <c r="J303" s="1"/>
      <c r="K303" s="1" t="s">
        <v>23782</v>
      </c>
      <c r="L303" s="1" t="s">
        <v>301</v>
      </c>
      <c r="M303" s="1" t="s">
        <v>11861</v>
      </c>
      <c r="N303" s="1" t="s">
        <v>13232</v>
      </c>
      <c r="O303" s="1" t="s">
        <v>301</v>
      </c>
      <c r="P303" s="1" t="s">
        <v>23784</v>
      </c>
      <c r="Q303" s="1" t="s">
        <v>23784</v>
      </c>
      <c r="R303" s="1" t="s">
        <v>14318</v>
      </c>
      <c r="S303" s="1" t="s">
        <v>301</v>
      </c>
      <c r="T303" s="1"/>
      <c r="U303" s="1"/>
      <c r="V303" s="1" t="s">
        <v>14332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14611</v>
      </c>
      <c r="F304" s="1" t="s">
        <v>15668</v>
      </c>
      <c r="G304" s="1" t="s">
        <v>14611</v>
      </c>
      <c r="H304" s="1" t="s">
        <v>17730</v>
      </c>
      <c r="I304" s="1" t="s">
        <v>10203</v>
      </c>
      <c r="J304" s="1"/>
      <c r="K304" s="1" t="s">
        <v>23782</v>
      </c>
      <c r="L304" s="1" t="s">
        <v>302</v>
      </c>
      <c r="M304" s="1" t="s">
        <v>11862</v>
      </c>
      <c r="N304" s="1" t="s">
        <v>13232</v>
      </c>
      <c r="O304" s="1" t="s">
        <v>302</v>
      </c>
      <c r="P304" s="1" t="s">
        <v>23784</v>
      </c>
      <c r="Q304" s="1" t="s">
        <v>23784</v>
      </c>
      <c r="R304" s="1" t="s">
        <v>14318</v>
      </c>
      <c r="S304" s="1" t="s">
        <v>302</v>
      </c>
      <c r="T304" s="1"/>
      <c r="U304" s="1"/>
      <c r="V304" s="1" t="s">
        <v>14332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20611</v>
      </c>
      <c r="F305" s="1" t="s">
        <v>21472</v>
      </c>
      <c r="G305" s="1" t="s">
        <v>22324</v>
      </c>
      <c r="H305" s="1" t="s">
        <v>23156</v>
      </c>
      <c r="I305" s="1" t="s">
        <v>10204</v>
      </c>
      <c r="J305" s="1"/>
      <c r="K305" s="1" t="s">
        <v>23782</v>
      </c>
      <c r="L305" s="1" t="s">
        <v>303</v>
      </c>
      <c r="M305" s="1" t="s">
        <v>11863</v>
      </c>
      <c r="N305" s="1" t="s">
        <v>13232</v>
      </c>
      <c r="O305" s="1" t="s">
        <v>303</v>
      </c>
      <c r="P305" s="1" t="s">
        <v>23784</v>
      </c>
      <c r="Q305" s="1" t="s">
        <v>23784</v>
      </c>
      <c r="R305" s="1" t="s">
        <v>14318</v>
      </c>
      <c r="S305" s="1" t="s">
        <v>303</v>
      </c>
      <c r="T305" s="1"/>
      <c r="U305" s="1"/>
      <c r="V305" s="1" t="s">
        <v>14332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20612</v>
      </c>
      <c r="F306" s="1" t="s">
        <v>21473</v>
      </c>
      <c r="G306" s="1" t="s">
        <v>22325</v>
      </c>
      <c r="H306" s="1" t="s">
        <v>23157</v>
      </c>
      <c r="I306" s="1" t="s">
        <v>10205</v>
      </c>
      <c r="J306" s="1"/>
      <c r="K306" s="1" t="s">
        <v>23782</v>
      </c>
      <c r="L306" s="1" t="s">
        <v>304</v>
      </c>
      <c r="M306" s="1" t="s">
        <v>11864</v>
      </c>
      <c r="N306" s="1" t="s">
        <v>13232</v>
      </c>
      <c r="O306" s="1" t="s">
        <v>304</v>
      </c>
      <c r="P306" s="1" t="s">
        <v>23784</v>
      </c>
      <c r="Q306" s="1" t="s">
        <v>23784</v>
      </c>
      <c r="R306" s="1" t="s">
        <v>14318</v>
      </c>
      <c r="S306" s="1" t="s">
        <v>304</v>
      </c>
      <c r="T306" s="1"/>
      <c r="U306" s="1"/>
      <c r="V306" s="1" t="s">
        <v>14332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20613</v>
      </c>
      <c r="F307" s="1" t="s">
        <v>21474</v>
      </c>
      <c r="G307" s="1" t="s">
        <v>22326</v>
      </c>
      <c r="H307" s="1" t="s">
        <v>23158</v>
      </c>
      <c r="I307" s="1" t="s">
        <v>10206</v>
      </c>
      <c r="J307" s="1"/>
      <c r="K307" s="1" t="s">
        <v>23782</v>
      </c>
      <c r="L307" s="1" t="s">
        <v>305</v>
      </c>
      <c r="M307" s="1" t="s">
        <v>11865</v>
      </c>
      <c r="N307" s="1" t="s">
        <v>13232</v>
      </c>
      <c r="O307" s="1" t="s">
        <v>305</v>
      </c>
      <c r="P307" s="1" t="s">
        <v>23784</v>
      </c>
      <c r="Q307" s="1" t="s">
        <v>23784</v>
      </c>
      <c r="R307" s="1" t="s">
        <v>14318</v>
      </c>
      <c r="S307" s="1" t="s">
        <v>305</v>
      </c>
      <c r="T307" s="1"/>
      <c r="U307" s="1"/>
      <c r="V307" s="1" t="s">
        <v>14332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14614</v>
      </c>
      <c r="F308" s="1" t="s">
        <v>15671</v>
      </c>
      <c r="G308" s="1" t="s">
        <v>16715</v>
      </c>
      <c r="H308" s="1" t="s">
        <v>17733</v>
      </c>
      <c r="I308" s="1" t="s">
        <v>10207</v>
      </c>
      <c r="J308" s="1"/>
      <c r="K308" s="1" t="s">
        <v>23782</v>
      </c>
      <c r="L308" s="1" t="s">
        <v>306</v>
      </c>
      <c r="M308" s="1" t="s">
        <v>11866</v>
      </c>
      <c r="N308" s="1" t="s">
        <v>13232</v>
      </c>
      <c r="O308" s="1" t="s">
        <v>306</v>
      </c>
      <c r="P308" s="1" t="s">
        <v>23784</v>
      </c>
      <c r="Q308" s="1" t="s">
        <v>23784</v>
      </c>
      <c r="R308" s="1" t="s">
        <v>14318</v>
      </c>
      <c r="S308" s="1" t="s">
        <v>306</v>
      </c>
      <c r="T308" s="1"/>
      <c r="U308" s="1"/>
      <c r="V308" s="1" t="s">
        <v>14332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20614</v>
      </c>
      <c r="F309" s="1" t="s">
        <v>21475</v>
      </c>
      <c r="G309" s="1" t="s">
        <v>22327</v>
      </c>
      <c r="H309" s="1" t="s">
        <v>23159</v>
      </c>
      <c r="I309" s="1" t="s">
        <v>10208</v>
      </c>
      <c r="J309" s="1"/>
      <c r="K309" s="1" t="s">
        <v>23782</v>
      </c>
      <c r="L309" s="1" t="s">
        <v>307</v>
      </c>
      <c r="M309" s="1" t="s">
        <v>11867</v>
      </c>
      <c r="N309" s="1" t="s">
        <v>13232</v>
      </c>
      <c r="O309" s="1" t="s">
        <v>307</v>
      </c>
      <c r="P309" s="1" t="s">
        <v>23784</v>
      </c>
      <c r="Q309" s="1" t="s">
        <v>23784</v>
      </c>
      <c r="R309" s="1" t="s">
        <v>14318</v>
      </c>
      <c r="S309" s="1" t="s">
        <v>307</v>
      </c>
      <c r="T309" s="1"/>
      <c r="U309" s="1"/>
      <c r="V309" s="1" t="s">
        <v>14332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20615</v>
      </c>
      <c r="F310" s="1" t="s">
        <v>21476</v>
      </c>
      <c r="G310" s="1" t="s">
        <v>22328</v>
      </c>
      <c r="H310" s="1" t="s">
        <v>23160</v>
      </c>
      <c r="I310" s="1" t="s">
        <v>10209</v>
      </c>
      <c r="J310" s="1"/>
      <c r="K310" s="1" t="s">
        <v>23782</v>
      </c>
      <c r="L310" s="1" t="s">
        <v>308</v>
      </c>
      <c r="M310" s="1" t="s">
        <v>11868</v>
      </c>
      <c r="N310" s="1" t="s">
        <v>13232</v>
      </c>
      <c r="O310" s="1" t="s">
        <v>308</v>
      </c>
      <c r="P310" s="1" t="s">
        <v>23784</v>
      </c>
      <c r="Q310" s="1" t="s">
        <v>23784</v>
      </c>
      <c r="R310" s="1" t="s">
        <v>14318</v>
      </c>
      <c r="S310" s="1" t="s">
        <v>308</v>
      </c>
      <c r="T310" s="1"/>
      <c r="U310" s="1"/>
      <c r="V310" s="1" t="s">
        <v>14332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20616</v>
      </c>
      <c r="F311" s="1" t="s">
        <v>21477</v>
      </c>
      <c r="G311" s="1" t="s">
        <v>22329</v>
      </c>
      <c r="H311" s="1" t="s">
        <v>23161</v>
      </c>
      <c r="I311" s="1" t="s">
        <v>10210</v>
      </c>
      <c r="J311" s="1"/>
      <c r="K311" s="1" t="s">
        <v>23782</v>
      </c>
      <c r="L311" s="1" t="s">
        <v>309</v>
      </c>
      <c r="M311" s="1" t="s">
        <v>11869</v>
      </c>
      <c r="N311" s="1" t="s">
        <v>13232</v>
      </c>
      <c r="O311" s="1" t="s">
        <v>309</v>
      </c>
      <c r="P311" s="1" t="s">
        <v>23784</v>
      </c>
      <c r="Q311" s="1" t="s">
        <v>23784</v>
      </c>
      <c r="R311" s="1" t="s">
        <v>14318</v>
      </c>
      <c r="S311" s="1" t="s">
        <v>309</v>
      </c>
      <c r="T311" s="1"/>
      <c r="U311" s="1"/>
      <c r="V311" s="1" t="s">
        <v>14332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20617</v>
      </c>
      <c r="F312" s="1" t="s">
        <v>21478</v>
      </c>
      <c r="G312" s="1" t="s">
        <v>20617</v>
      </c>
      <c r="H312" s="1" t="s">
        <v>23162</v>
      </c>
      <c r="I312" s="1" t="s">
        <v>10211</v>
      </c>
      <c r="J312" s="1"/>
      <c r="K312" s="1" t="s">
        <v>23782</v>
      </c>
      <c r="L312" s="1" t="s">
        <v>310</v>
      </c>
      <c r="M312" s="1" t="s">
        <v>11870</v>
      </c>
      <c r="N312" s="1" t="s">
        <v>13232</v>
      </c>
      <c r="O312" s="1" t="s">
        <v>310</v>
      </c>
      <c r="P312" s="1" t="s">
        <v>23784</v>
      </c>
      <c r="Q312" s="1" t="s">
        <v>23784</v>
      </c>
      <c r="R312" s="1" t="s">
        <v>14318</v>
      </c>
      <c r="S312" s="1" t="s">
        <v>310</v>
      </c>
      <c r="T312" s="1"/>
      <c r="U312" s="1"/>
      <c r="V312" s="1" t="s">
        <v>14332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20618</v>
      </c>
      <c r="F313" s="1" t="s">
        <v>21479</v>
      </c>
      <c r="G313" s="1" t="s">
        <v>22330</v>
      </c>
      <c r="H313" s="1" t="s">
        <v>23163</v>
      </c>
      <c r="I313" s="1" t="s">
        <v>10212</v>
      </c>
      <c r="J313" s="1"/>
      <c r="K313" s="1" t="s">
        <v>23782</v>
      </c>
      <c r="L313" s="1" t="s">
        <v>311</v>
      </c>
      <c r="M313" s="1" t="s">
        <v>11871</v>
      </c>
      <c r="N313" s="1" t="s">
        <v>13232</v>
      </c>
      <c r="O313" s="1" t="s">
        <v>311</v>
      </c>
      <c r="P313" s="1" t="s">
        <v>23784</v>
      </c>
      <c r="Q313" s="1" t="s">
        <v>23784</v>
      </c>
      <c r="R313" s="1" t="s">
        <v>14318</v>
      </c>
      <c r="S313" s="1" t="s">
        <v>311</v>
      </c>
      <c r="T313" s="1"/>
      <c r="U313" s="1"/>
      <c r="V313" s="1" t="s">
        <v>14332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20619</v>
      </c>
      <c r="F314" s="1" t="s">
        <v>21480</v>
      </c>
      <c r="G314" s="1" t="s">
        <v>22331</v>
      </c>
      <c r="H314" s="1" t="s">
        <v>23164</v>
      </c>
      <c r="I314" s="1" t="s">
        <v>10213</v>
      </c>
      <c r="J314" s="1"/>
      <c r="K314" s="1" t="s">
        <v>23782</v>
      </c>
      <c r="L314" s="1" t="s">
        <v>312</v>
      </c>
      <c r="M314" s="1" t="s">
        <v>11872</v>
      </c>
      <c r="N314" s="1" t="s">
        <v>13232</v>
      </c>
      <c r="O314" s="1" t="s">
        <v>312</v>
      </c>
      <c r="P314" s="1" t="s">
        <v>23784</v>
      </c>
      <c r="Q314" s="1" t="s">
        <v>23784</v>
      </c>
      <c r="R314" s="1" t="s">
        <v>14318</v>
      </c>
      <c r="S314" s="1" t="s">
        <v>312</v>
      </c>
      <c r="T314" s="1"/>
      <c r="U314" s="1"/>
      <c r="V314" s="1" t="s">
        <v>14332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20620</v>
      </c>
      <c r="F315" s="1" t="s">
        <v>21481</v>
      </c>
      <c r="G315" s="1" t="s">
        <v>22332</v>
      </c>
      <c r="H315" s="1" t="s">
        <v>23165</v>
      </c>
      <c r="I315" s="1" t="s">
        <v>10214</v>
      </c>
      <c r="J315" s="1"/>
      <c r="K315" s="1" t="s">
        <v>23782</v>
      </c>
      <c r="L315" s="1" t="s">
        <v>313</v>
      </c>
      <c r="M315" s="1" t="s">
        <v>11873</v>
      </c>
      <c r="N315" s="1" t="s">
        <v>13232</v>
      </c>
      <c r="O315" s="1" t="s">
        <v>313</v>
      </c>
      <c r="P315" s="1" t="s">
        <v>23784</v>
      </c>
      <c r="Q315" s="1" t="s">
        <v>23784</v>
      </c>
      <c r="R315" s="1" t="s">
        <v>14318</v>
      </c>
      <c r="S315" s="1" t="s">
        <v>313</v>
      </c>
      <c r="T315" s="1"/>
      <c r="U315" s="1"/>
      <c r="V315" s="1" t="s">
        <v>14332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3701</v>
      </c>
      <c r="H316" s="1" t="s">
        <v>8608</v>
      </c>
      <c r="I316" s="1" t="s">
        <v>10215</v>
      </c>
      <c r="J316" s="1"/>
      <c r="K316" s="1" t="s">
        <v>23782</v>
      </c>
      <c r="L316" s="1" t="s">
        <v>314</v>
      </c>
      <c r="M316" s="1" t="s">
        <v>11874</v>
      </c>
      <c r="N316" s="1" t="s">
        <v>13232</v>
      </c>
      <c r="O316" s="1" t="s">
        <v>314</v>
      </c>
      <c r="P316" s="1" t="s">
        <v>23784</v>
      </c>
      <c r="Q316" s="1" t="s">
        <v>23784</v>
      </c>
      <c r="R316" s="1" t="s">
        <v>14318</v>
      </c>
      <c r="S316" s="1" t="s">
        <v>314</v>
      </c>
      <c r="T316" s="1"/>
      <c r="U316" s="1"/>
      <c r="V316" s="1" t="s">
        <v>14332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20621</v>
      </c>
      <c r="F317" s="1" t="s">
        <v>21482</v>
      </c>
      <c r="G317" s="1" t="s">
        <v>22333</v>
      </c>
      <c r="H317" s="1" t="s">
        <v>23166</v>
      </c>
      <c r="I317" s="1" t="s">
        <v>10216</v>
      </c>
      <c r="J317" s="1"/>
      <c r="K317" s="1" t="s">
        <v>23782</v>
      </c>
      <c r="L317" s="1" t="s">
        <v>315</v>
      </c>
      <c r="M317" s="1" t="s">
        <v>11875</v>
      </c>
      <c r="N317" s="1" t="s">
        <v>13232</v>
      </c>
      <c r="O317" s="1" t="s">
        <v>315</v>
      </c>
      <c r="P317" s="1" t="s">
        <v>23784</v>
      </c>
      <c r="Q317" s="1" t="s">
        <v>23784</v>
      </c>
      <c r="R317" s="1" t="s">
        <v>14318</v>
      </c>
      <c r="S317" s="1" t="s">
        <v>315</v>
      </c>
      <c r="T317" s="1"/>
      <c r="U317" s="1"/>
      <c r="V317" s="1" t="s">
        <v>14332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20622</v>
      </c>
      <c r="F318" s="1" t="s">
        <v>21483</v>
      </c>
      <c r="G318" s="1" t="s">
        <v>22334</v>
      </c>
      <c r="H318" s="1" t="s">
        <v>23167</v>
      </c>
      <c r="I318" s="1" t="s">
        <v>10217</v>
      </c>
      <c r="J318" s="1"/>
      <c r="K318" s="1" t="s">
        <v>23782</v>
      </c>
      <c r="L318" s="1" t="s">
        <v>316</v>
      </c>
      <c r="M318" s="1" t="s">
        <v>11876</v>
      </c>
      <c r="N318" s="1" t="s">
        <v>13232</v>
      </c>
      <c r="O318" s="1" t="s">
        <v>316</v>
      </c>
      <c r="P318" s="1" t="s">
        <v>23784</v>
      </c>
      <c r="Q318" s="1" t="s">
        <v>23784</v>
      </c>
      <c r="R318" s="1" t="s">
        <v>14318</v>
      </c>
      <c r="S318" s="1" t="s">
        <v>316</v>
      </c>
      <c r="T318" s="1"/>
      <c r="U318" s="1"/>
      <c r="V318" s="1" t="s">
        <v>14332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20623</v>
      </c>
      <c r="F319" s="1" t="s">
        <v>21484</v>
      </c>
      <c r="G319" s="1" t="s">
        <v>22335</v>
      </c>
      <c r="H319" s="1" t="s">
        <v>23168</v>
      </c>
      <c r="I319" s="1" t="s">
        <v>10218</v>
      </c>
      <c r="J319" s="1"/>
      <c r="K319" s="1" t="s">
        <v>23782</v>
      </c>
      <c r="L319" s="1" t="s">
        <v>317</v>
      </c>
      <c r="M319" s="1" t="s">
        <v>11877</v>
      </c>
      <c r="N319" s="1" t="s">
        <v>13232</v>
      </c>
      <c r="O319" s="1" t="s">
        <v>317</v>
      </c>
      <c r="P319" s="1" t="s">
        <v>23784</v>
      </c>
      <c r="Q319" s="1" t="s">
        <v>23784</v>
      </c>
      <c r="R319" s="1" t="s">
        <v>14318</v>
      </c>
      <c r="S319" s="1" t="s">
        <v>317</v>
      </c>
      <c r="T319" s="1"/>
      <c r="U319" s="1"/>
      <c r="V319" s="1" t="s">
        <v>14332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20624</v>
      </c>
      <c r="F320" s="1" t="s">
        <v>21485</v>
      </c>
      <c r="G320" s="1" t="s">
        <v>22336</v>
      </c>
      <c r="H320" s="1" t="s">
        <v>23169</v>
      </c>
      <c r="I320" s="1" t="s">
        <v>10219</v>
      </c>
      <c r="J320" s="1"/>
      <c r="K320" s="1" t="s">
        <v>23782</v>
      </c>
      <c r="L320" s="1" t="s">
        <v>318</v>
      </c>
      <c r="M320" s="1" t="s">
        <v>11878</v>
      </c>
      <c r="N320" s="1" t="s">
        <v>13232</v>
      </c>
      <c r="O320" s="1" t="s">
        <v>318</v>
      </c>
      <c r="P320" s="1" t="s">
        <v>23784</v>
      </c>
      <c r="Q320" s="1" t="s">
        <v>23784</v>
      </c>
      <c r="R320" s="1" t="s">
        <v>14318</v>
      </c>
      <c r="S320" s="1" t="s">
        <v>318</v>
      </c>
      <c r="T320" s="1"/>
      <c r="U320" s="1"/>
      <c r="V320" s="1" t="s">
        <v>14332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20625</v>
      </c>
      <c r="F321" s="1" t="s">
        <v>21486</v>
      </c>
      <c r="G321" s="1" t="s">
        <v>22337</v>
      </c>
      <c r="H321" s="1" t="s">
        <v>23170</v>
      </c>
      <c r="I321" s="1" t="s">
        <v>10220</v>
      </c>
      <c r="J321" s="1"/>
      <c r="K321" s="1" t="s">
        <v>23782</v>
      </c>
      <c r="L321" s="1" t="s">
        <v>319</v>
      </c>
      <c r="M321" s="1" t="s">
        <v>11879</v>
      </c>
      <c r="N321" s="1" t="s">
        <v>13232</v>
      </c>
      <c r="O321" s="1" t="s">
        <v>319</v>
      </c>
      <c r="P321" s="1" t="s">
        <v>23784</v>
      </c>
      <c r="Q321" s="1" t="s">
        <v>23784</v>
      </c>
      <c r="R321" s="1" t="s">
        <v>14318</v>
      </c>
      <c r="S321" s="1" t="s">
        <v>319</v>
      </c>
      <c r="T321" s="1"/>
      <c r="U321" s="1"/>
      <c r="V321" s="1" t="s">
        <v>14332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7012</v>
      </c>
      <c r="H322" s="1" t="s">
        <v>8614</v>
      </c>
      <c r="I322" s="1" t="s">
        <v>10221</v>
      </c>
      <c r="J322" s="1"/>
      <c r="K322" s="1" t="s">
        <v>23782</v>
      </c>
      <c r="L322" s="1" t="s">
        <v>320</v>
      </c>
      <c r="M322" s="1" t="s">
        <v>11880</v>
      </c>
      <c r="N322" s="1" t="s">
        <v>13232</v>
      </c>
      <c r="O322" s="1" t="s">
        <v>320</v>
      </c>
      <c r="P322" s="1" t="s">
        <v>23784</v>
      </c>
      <c r="Q322" s="1" t="s">
        <v>23784</v>
      </c>
      <c r="R322" s="1" t="s">
        <v>14318</v>
      </c>
      <c r="S322" s="1" t="s">
        <v>320</v>
      </c>
      <c r="T322" s="1"/>
      <c r="U322" s="1"/>
      <c r="V322" s="1" t="s">
        <v>14332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20626</v>
      </c>
      <c r="F323" s="1" t="s">
        <v>21487</v>
      </c>
      <c r="G323" s="1" t="s">
        <v>22338</v>
      </c>
      <c r="H323" s="1" t="s">
        <v>23164</v>
      </c>
      <c r="I323" s="1" t="s">
        <v>10222</v>
      </c>
      <c r="J323" s="1"/>
      <c r="K323" s="1" t="s">
        <v>23782</v>
      </c>
      <c r="L323" s="1" t="s">
        <v>321</v>
      </c>
      <c r="M323" s="1" t="s">
        <v>11881</v>
      </c>
      <c r="N323" s="1" t="s">
        <v>13232</v>
      </c>
      <c r="O323" s="1" t="s">
        <v>321</v>
      </c>
      <c r="P323" s="1" t="s">
        <v>23784</v>
      </c>
      <c r="Q323" s="1" t="s">
        <v>23784</v>
      </c>
      <c r="R323" s="1" t="s">
        <v>14318</v>
      </c>
      <c r="S323" s="1" t="s">
        <v>321</v>
      </c>
      <c r="T323" s="1"/>
      <c r="U323" s="1"/>
      <c r="V323" s="1" t="s">
        <v>14332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20627</v>
      </c>
      <c r="F324" s="1" t="s">
        <v>21488</v>
      </c>
      <c r="G324" s="1" t="s">
        <v>22339</v>
      </c>
      <c r="H324" s="1" t="s">
        <v>23171</v>
      </c>
      <c r="I324" s="1" t="s">
        <v>10223</v>
      </c>
      <c r="J324" s="1"/>
      <c r="K324" s="1" t="s">
        <v>23782</v>
      </c>
      <c r="L324" s="1" t="s">
        <v>322</v>
      </c>
      <c r="M324" s="1" t="s">
        <v>11882</v>
      </c>
      <c r="N324" s="1" t="s">
        <v>13232</v>
      </c>
      <c r="O324" s="1" t="s">
        <v>322</v>
      </c>
      <c r="P324" s="1" t="s">
        <v>23784</v>
      </c>
      <c r="Q324" s="1" t="s">
        <v>23784</v>
      </c>
      <c r="R324" s="1" t="s">
        <v>14318</v>
      </c>
      <c r="S324" s="1" t="s">
        <v>322</v>
      </c>
      <c r="T324" s="1"/>
      <c r="U324" s="1"/>
      <c r="V324" s="1" t="s">
        <v>14332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20628</v>
      </c>
      <c r="F325" s="1" t="s">
        <v>21489</v>
      </c>
      <c r="G325" s="1" t="s">
        <v>22340</v>
      </c>
      <c r="H325" s="1" t="s">
        <v>23164</v>
      </c>
      <c r="I325" s="1" t="s">
        <v>10224</v>
      </c>
      <c r="J325" s="1"/>
      <c r="K325" s="1" t="s">
        <v>23782</v>
      </c>
      <c r="L325" s="1" t="s">
        <v>323</v>
      </c>
      <c r="M325" s="1" t="s">
        <v>11883</v>
      </c>
      <c r="N325" s="1" t="s">
        <v>13232</v>
      </c>
      <c r="O325" s="1" t="s">
        <v>323</v>
      </c>
      <c r="P325" s="1" t="s">
        <v>23784</v>
      </c>
      <c r="Q325" s="1" t="s">
        <v>23784</v>
      </c>
      <c r="R325" s="1" t="s">
        <v>14318</v>
      </c>
      <c r="S325" s="1" t="s">
        <v>323</v>
      </c>
      <c r="T325" s="1"/>
      <c r="U325" s="1"/>
      <c r="V325" s="1" t="s">
        <v>14332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3711</v>
      </c>
      <c r="H326" s="1" t="s">
        <v>8608</v>
      </c>
      <c r="I326" s="1" t="s">
        <v>10225</v>
      </c>
      <c r="J326" s="1"/>
      <c r="K326" s="1" t="s">
        <v>23782</v>
      </c>
      <c r="L326" s="1" t="s">
        <v>324</v>
      </c>
      <c r="M326" s="1" t="s">
        <v>11884</v>
      </c>
      <c r="N326" s="1" t="s">
        <v>13232</v>
      </c>
      <c r="O326" s="1" t="s">
        <v>324</v>
      </c>
      <c r="P326" s="1" t="s">
        <v>23784</v>
      </c>
      <c r="Q326" s="1" t="s">
        <v>23784</v>
      </c>
      <c r="R326" s="1" t="s">
        <v>14318</v>
      </c>
      <c r="S326" s="1" t="s">
        <v>324</v>
      </c>
      <c r="T326" s="1"/>
      <c r="U326" s="1"/>
      <c r="V326" s="1" t="s">
        <v>14332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20629</v>
      </c>
      <c r="F327" s="1" t="s">
        <v>21490</v>
      </c>
      <c r="G327" s="1" t="s">
        <v>22341</v>
      </c>
      <c r="H327" s="1" t="s">
        <v>23172</v>
      </c>
      <c r="I327" s="1" t="s">
        <v>10226</v>
      </c>
      <c r="J327" s="1"/>
      <c r="K327" s="1" t="s">
        <v>23782</v>
      </c>
      <c r="L327" s="1" t="s">
        <v>325</v>
      </c>
      <c r="M327" s="1" t="s">
        <v>11885</v>
      </c>
      <c r="N327" s="1" t="s">
        <v>13232</v>
      </c>
      <c r="O327" s="1" t="s">
        <v>325</v>
      </c>
      <c r="P327" s="1" t="s">
        <v>23784</v>
      </c>
      <c r="Q327" s="1" t="s">
        <v>23784</v>
      </c>
      <c r="R327" s="1" t="s">
        <v>14318</v>
      </c>
      <c r="S327" s="1" t="s">
        <v>325</v>
      </c>
      <c r="T327" s="1"/>
      <c r="U327" s="1"/>
      <c r="V327" s="1" t="s">
        <v>14332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20630</v>
      </c>
      <c r="F328" s="1" t="s">
        <v>21491</v>
      </c>
      <c r="G328" s="1" t="s">
        <v>22342</v>
      </c>
      <c r="H328" s="1" t="s">
        <v>23173</v>
      </c>
      <c r="I328" s="1" t="s">
        <v>10227</v>
      </c>
      <c r="J328" s="1"/>
      <c r="K328" s="1" t="s">
        <v>23782</v>
      </c>
      <c r="L328" s="1" t="s">
        <v>326</v>
      </c>
      <c r="M328" s="1" t="s">
        <v>11886</v>
      </c>
      <c r="N328" s="1" t="s">
        <v>13232</v>
      </c>
      <c r="O328" s="1" t="s">
        <v>326</v>
      </c>
      <c r="P328" s="1" t="s">
        <v>23784</v>
      </c>
      <c r="Q328" s="1" t="s">
        <v>23784</v>
      </c>
      <c r="R328" s="1" t="s">
        <v>14318</v>
      </c>
      <c r="S328" s="1" t="s">
        <v>326</v>
      </c>
      <c r="T328" s="1"/>
      <c r="U328" s="1"/>
      <c r="V328" s="1" t="s">
        <v>14332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20631</v>
      </c>
      <c r="F329" s="1" t="s">
        <v>21492</v>
      </c>
      <c r="G329" s="1" t="s">
        <v>22343</v>
      </c>
      <c r="H329" s="1" t="s">
        <v>23174</v>
      </c>
      <c r="I329" s="1" t="s">
        <v>10228</v>
      </c>
      <c r="J329" s="1"/>
      <c r="K329" s="1" t="s">
        <v>23782</v>
      </c>
      <c r="L329" s="1" t="s">
        <v>327</v>
      </c>
      <c r="M329" s="1" t="s">
        <v>11887</v>
      </c>
      <c r="N329" s="1" t="s">
        <v>13232</v>
      </c>
      <c r="O329" s="1" t="s">
        <v>327</v>
      </c>
      <c r="P329" s="1" t="s">
        <v>23784</v>
      </c>
      <c r="Q329" s="1" t="s">
        <v>23784</v>
      </c>
      <c r="R329" s="1" t="s">
        <v>14318</v>
      </c>
      <c r="S329" s="1" t="s">
        <v>327</v>
      </c>
      <c r="T329" s="1"/>
      <c r="U329" s="1"/>
      <c r="V329" s="1" t="s">
        <v>14332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20632</v>
      </c>
      <c r="F330" s="1" t="s">
        <v>21493</v>
      </c>
      <c r="G330" s="1" t="s">
        <v>22344</v>
      </c>
      <c r="H330" s="1" t="s">
        <v>23175</v>
      </c>
      <c r="I330" s="1" t="s">
        <v>10229</v>
      </c>
      <c r="J330" s="1"/>
      <c r="K330" s="1" t="s">
        <v>23782</v>
      </c>
      <c r="L330" s="1" t="s">
        <v>328</v>
      </c>
      <c r="M330" s="1" t="s">
        <v>11888</v>
      </c>
      <c r="N330" s="1" t="s">
        <v>13232</v>
      </c>
      <c r="O330" s="1" t="s">
        <v>328</v>
      </c>
      <c r="P330" s="1" t="s">
        <v>23784</v>
      </c>
      <c r="Q330" s="1" t="s">
        <v>23784</v>
      </c>
      <c r="R330" s="1" t="s">
        <v>14318</v>
      </c>
      <c r="S330" s="1" t="s">
        <v>328</v>
      </c>
      <c r="T330" s="1"/>
      <c r="U330" s="1"/>
      <c r="V330" s="1" t="s">
        <v>14332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20633</v>
      </c>
      <c r="F331" s="1" t="s">
        <v>21494</v>
      </c>
      <c r="G331" s="1" t="s">
        <v>22345</v>
      </c>
      <c r="H331" s="1" t="s">
        <v>23176</v>
      </c>
      <c r="I331" s="1" t="s">
        <v>10230</v>
      </c>
      <c r="J331" s="1"/>
      <c r="K331" s="1" t="s">
        <v>23782</v>
      </c>
      <c r="L331" s="1" t="s">
        <v>329</v>
      </c>
      <c r="M331" s="1" t="s">
        <v>11889</v>
      </c>
      <c r="N331" s="1" t="s">
        <v>13232</v>
      </c>
      <c r="O331" s="1" t="s">
        <v>329</v>
      </c>
      <c r="P331" s="1" t="s">
        <v>23784</v>
      </c>
      <c r="Q331" s="1" t="s">
        <v>23784</v>
      </c>
      <c r="R331" s="1" t="s">
        <v>14318</v>
      </c>
      <c r="S331" s="1" t="s">
        <v>329</v>
      </c>
      <c r="T331" s="1"/>
      <c r="U331" s="1"/>
      <c r="V331" s="1" t="s">
        <v>14332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20634</v>
      </c>
      <c r="F332" s="1" t="s">
        <v>21495</v>
      </c>
      <c r="G332" s="1" t="s">
        <v>22346</v>
      </c>
      <c r="H332" s="1" t="s">
        <v>23177</v>
      </c>
      <c r="I332" s="1" t="s">
        <v>10231</v>
      </c>
      <c r="J332" s="1"/>
      <c r="K332" s="1" t="s">
        <v>23782</v>
      </c>
      <c r="L332" s="1" t="s">
        <v>330</v>
      </c>
      <c r="M332" s="1" t="s">
        <v>11890</v>
      </c>
      <c r="N332" s="1" t="s">
        <v>13232</v>
      </c>
      <c r="O332" s="1" t="s">
        <v>330</v>
      </c>
      <c r="P332" s="1" t="s">
        <v>23784</v>
      </c>
      <c r="Q332" s="1" t="s">
        <v>23784</v>
      </c>
      <c r="R332" s="1" t="s">
        <v>14318</v>
      </c>
      <c r="S332" s="1" t="s">
        <v>330</v>
      </c>
      <c r="T332" s="1"/>
      <c r="U332" s="1"/>
      <c r="V332" s="1" t="s">
        <v>14332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20635</v>
      </c>
      <c r="F333" s="1" t="s">
        <v>21496</v>
      </c>
      <c r="G333" s="1" t="s">
        <v>22347</v>
      </c>
      <c r="H333" s="1" t="s">
        <v>23178</v>
      </c>
      <c r="I333" s="1" t="s">
        <v>10232</v>
      </c>
      <c r="J333" s="1"/>
      <c r="K333" s="1" t="s">
        <v>23782</v>
      </c>
      <c r="L333" s="1" t="s">
        <v>331</v>
      </c>
      <c r="M333" s="1" t="s">
        <v>11891</v>
      </c>
      <c r="N333" s="1" t="s">
        <v>13232</v>
      </c>
      <c r="O333" s="1" t="s">
        <v>331</v>
      </c>
      <c r="P333" s="1" t="s">
        <v>23784</v>
      </c>
      <c r="Q333" s="1" t="s">
        <v>23784</v>
      </c>
      <c r="R333" s="1" t="s">
        <v>14318</v>
      </c>
      <c r="S333" s="1" t="s">
        <v>331</v>
      </c>
      <c r="T333" s="1"/>
      <c r="U333" s="1"/>
      <c r="V333" s="1" t="s">
        <v>14332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20636</v>
      </c>
      <c r="F334" s="1" t="s">
        <v>21497</v>
      </c>
      <c r="G334" s="1" t="s">
        <v>22348</v>
      </c>
      <c r="H334" s="1" t="s">
        <v>23179</v>
      </c>
      <c r="I334" s="1" t="s">
        <v>10233</v>
      </c>
      <c r="J334" s="1"/>
      <c r="K334" s="1" t="s">
        <v>23782</v>
      </c>
      <c r="L334" s="1" t="s">
        <v>332</v>
      </c>
      <c r="M334" s="1" t="s">
        <v>11892</v>
      </c>
      <c r="N334" s="1" t="s">
        <v>13232</v>
      </c>
      <c r="O334" s="1" t="s">
        <v>332</v>
      </c>
      <c r="P334" s="1" t="s">
        <v>23784</v>
      </c>
      <c r="Q334" s="1" t="s">
        <v>23784</v>
      </c>
      <c r="R334" s="1" t="s">
        <v>14318</v>
      </c>
      <c r="S334" s="1" t="s">
        <v>332</v>
      </c>
      <c r="T334" s="1"/>
      <c r="U334" s="1"/>
      <c r="V334" s="1" t="s">
        <v>14332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20637</v>
      </c>
      <c r="F335" s="1" t="s">
        <v>21498</v>
      </c>
      <c r="G335" s="1" t="s">
        <v>22349</v>
      </c>
      <c r="H335" s="1" t="s">
        <v>23180</v>
      </c>
      <c r="I335" s="1" t="s">
        <v>10234</v>
      </c>
      <c r="J335" s="1"/>
      <c r="K335" s="1" t="s">
        <v>23782</v>
      </c>
      <c r="L335" s="1" t="s">
        <v>333</v>
      </c>
      <c r="M335" s="1" t="s">
        <v>11893</v>
      </c>
      <c r="N335" s="1" t="s">
        <v>13232</v>
      </c>
      <c r="O335" s="1" t="s">
        <v>333</v>
      </c>
      <c r="P335" s="1" t="s">
        <v>23784</v>
      </c>
      <c r="Q335" s="1" t="s">
        <v>23784</v>
      </c>
      <c r="R335" s="1" t="s">
        <v>14318</v>
      </c>
      <c r="S335" s="1" t="s">
        <v>333</v>
      </c>
      <c r="T335" s="1"/>
      <c r="U335" s="1"/>
      <c r="V335" s="1" t="s">
        <v>14332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20638</v>
      </c>
      <c r="F336" s="1" t="s">
        <v>21499</v>
      </c>
      <c r="G336" s="1" t="s">
        <v>22350</v>
      </c>
      <c r="H336" s="1" t="s">
        <v>23181</v>
      </c>
      <c r="I336" s="1" t="s">
        <v>10235</v>
      </c>
      <c r="J336" s="1"/>
      <c r="K336" s="1" t="s">
        <v>23782</v>
      </c>
      <c r="L336" s="1" t="s">
        <v>334</v>
      </c>
      <c r="M336" s="1" t="s">
        <v>11894</v>
      </c>
      <c r="N336" s="1" t="s">
        <v>13232</v>
      </c>
      <c r="O336" s="1" t="s">
        <v>334</v>
      </c>
      <c r="P336" s="1" t="s">
        <v>23784</v>
      </c>
      <c r="Q336" s="1" t="s">
        <v>23784</v>
      </c>
      <c r="R336" s="1" t="s">
        <v>14318</v>
      </c>
      <c r="S336" s="1" t="s">
        <v>334</v>
      </c>
      <c r="T336" s="1"/>
      <c r="U336" s="1"/>
      <c r="V336" s="1" t="s">
        <v>14332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14637</v>
      </c>
      <c r="F337" s="1" t="s">
        <v>15694</v>
      </c>
      <c r="G337" s="1" t="s">
        <v>16735</v>
      </c>
      <c r="H337" s="1" t="s">
        <v>17753</v>
      </c>
      <c r="I337" s="1" t="s">
        <v>10236</v>
      </c>
      <c r="J337" s="1"/>
      <c r="K337" s="1" t="s">
        <v>23782</v>
      </c>
      <c r="L337" s="1" t="s">
        <v>335</v>
      </c>
      <c r="M337" s="1" t="s">
        <v>11895</v>
      </c>
      <c r="N337" s="1" t="s">
        <v>13232</v>
      </c>
      <c r="O337" s="1" t="s">
        <v>335</v>
      </c>
      <c r="P337" s="1" t="s">
        <v>23784</v>
      </c>
      <c r="Q337" s="1" t="s">
        <v>23784</v>
      </c>
      <c r="R337" s="1" t="s">
        <v>14318</v>
      </c>
      <c r="S337" s="1" t="s">
        <v>335</v>
      </c>
      <c r="T337" s="1"/>
      <c r="U337" s="1"/>
      <c r="V337" s="1" t="s">
        <v>14332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20639</v>
      </c>
      <c r="F338" s="1" t="s">
        <v>21500</v>
      </c>
      <c r="G338" s="1" t="s">
        <v>22351</v>
      </c>
      <c r="H338" s="1" t="s">
        <v>23182</v>
      </c>
      <c r="I338" s="1" t="s">
        <v>10237</v>
      </c>
      <c r="J338" s="1"/>
      <c r="K338" s="1" t="s">
        <v>23782</v>
      </c>
      <c r="L338" s="1" t="s">
        <v>336</v>
      </c>
      <c r="M338" s="1" t="s">
        <v>11896</v>
      </c>
      <c r="N338" s="1" t="s">
        <v>13232</v>
      </c>
      <c r="O338" s="1" t="s">
        <v>336</v>
      </c>
      <c r="P338" s="1" t="s">
        <v>23784</v>
      </c>
      <c r="Q338" s="1" t="s">
        <v>23784</v>
      </c>
      <c r="R338" s="1" t="s">
        <v>14318</v>
      </c>
      <c r="S338" s="1" t="s">
        <v>336</v>
      </c>
      <c r="T338" s="1"/>
      <c r="U338" s="1"/>
      <c r="V338" s="1" t="s">
        <v>14332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20640</v>
      </c>
      <c r="F339" s="1" t="s">
        <v>21501</v>
      </c>
      <c r="G339" s="1" t="s">
        <v>22352</v>
      </c>
      <c r="H339" s="1" t="s">
        <v>23183</v>
      </c>
      <c r="I339" s="1" t="s">
        <v>10238</v>
      </c>
      <c r="J339" s="1"/>
      <c r="K339" s="1" t="s">
        <v>23782</v>
      </c>
      <c r="L339" s="1" t="s">
        <v>337</v>
      </c>
      <c r="M339" s="1" t="s">
        <v>11897</v>
      </c>
      <c r="N339" s="1" t="s">
        <v>13232</v>
      </c>
      <c r="O339" s="1" t="s">
        <v>337</v>
      </c>
      <c r="P339" s="1" t="s">
        <v>23785</v>
      </c>
      <c r="Q339" s="1" t="s">
        <v>23848</v>
      </c>
      <c r="R339" s="1" t="s">
        <v>14318</v>
      </c>
      <c r="S339" s="1" t="s">
        <v>337</v>
      </c>
      <c r="T339" s="1" t="s">
        <v>24689</v>
      </c>
      <c r="U339" s="1"/>
      <c r="V339" s="1" t="s">
        <v>14332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20641</v>
      </c>
      <c r="F340" s="1" t="s">
        <v>21502</v>
      </c>
      <c r="G340" s="1" t="s">
        <v>22353</v>
      </c>
      <c r="H340" s="1" t="s">
        <v>23184</v>
      </c>
      <c r="I340" s="1" t="s">
        <v>10239</v>
      </c>
      <c r="J340" s="1"/>
      <c r="K340" s="1" t="s">
        <v>23782</v>
      </c>
      <c r="L340" s="1" t="s">
        <v>338</v>
      </c>
      <c r="M340" s="1" t="s">
        <v>11898</v>
      </c>
      <c r="N340" s="1" t="s">
        <v>13232</v>
      </c>
      <c r="O340" s="1" t="s">
        <v>338</v>
      </c>
      <c r="P340" s="1" t="s">
        <v>23785</v>
      </c>
      <c r="Q340" s="1" t="s">
        <v>23849</v>
      </c>
      <c r="R340" s="1" t="s">
        <v>14318</v>
      </c>
      <c r="S340" s="1" t="s">
        <v>338</v>
      </c>
      <c r="T340" s="1"/>
      <c r="U340" s="1"/>
      <c r="V340" s="1" t="s">
        <v>14332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14640</v>
      </c>
      <c r="F341" s="1" t="s">
        <v>15697</v>
      </c>
      <c r="G341" s="1" t="s">
        <v>16738</v>
      </c>
      <c r="H341" s="1" t="s">
        <v>17756</v>
      </c>
      <c r="I341" s="1" t="s">
        <v>10240</v>
      </c>
      <c r="J341" s="1"/>
      <c r="K341" s="1" t="s">
        <v>23782</v>
      </c>
      <c r="L341" s="1" t="s">
        <v>339</v>
      </c>
      <c r="M341" s="1" t="s">
        <v>11899</v>
      </c>
      <c r="N341" s="1" t="s">
        <v>13232</v>
      </c>
      <c r="O341" s="1" t="s">
        <v>339</v>
      </c>
      <c r="P341" s="1" t="s">
        <v>23785</v>
      </c>
      <c r="Q341" s="1" t="s">
        <v>23850</v>
      </c>
      <c r="R341" s="1" t="s">
        <v>14318</v>
      </c>
      <c r="S341" s="1" t="s">
        <v>339</v>
      </c>
      <c r="T341" s="1"/>
      <c r="U341" s="1"/>
      <c r="V341" s="1" t="s">
        <v>14332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14641</v>
      </c>
      <c r="F342" s="1" t="s">
        <v>15698</v>
      </c>
      <c r="G342" s="1" t="s">
        <v>16739</v>
      </c>
      <c r="H342" s="1" t="s">
        <v>17757</v>
      </c>
      <c r="I342" s="1" t="s">
        <v>10241</v>
      </c>
      <c r="J342" s="1"/>
      <c r="K342" s="1" t="s">
        <v>23782</v>
      </c>
      <c r="L342" s="1" t="s">
        <v>340</v>
      </c>
      <c r="M342" s="1" t="s">
        <v>11900</v>
      </c>
      <c r="N342" s="1" t="s">
        <v>13232</v>
      </c>
      <c r="O342" s="1" t="s">
        <v>340</v>
      </c>
      <c r="P342" s="1" t="s">
        <v>23785</v>
      </c>
      <c r="Q342" s="1" t="s">
        <v>23851</v>
      </c>
      <c r="R342" s="1" t="s">
        <v>14318</v>
      </c>
      <c r="S342" s="1" t="s">
        <v>340</v>
      </c>
      <c r="T342" s="1"/>
      <c r="U342" s="1"/>
      <c r="V342" s="1" t="s">
        <v>14332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20642</v>
      </c>
      <c r="F343" s="1" t="s">
        <v>21503</v>
      </c>
      <c r="G343" s="1" t="s">
        <v>22354</v>
      </c>
      <c r="H343" s="1" t="s">
        <v>23185</v>
      </c>
      <c r="I343" s="1" t="s">
        <v>10242</v>
      </c>
      <c r="J343" s="1"/>
      <c r="K343" s="1" t="s">
        <v>23782</v>
      </c>
      <c r="L343" s="1" t="s">
        <v>341</v>
      </c>
      <c r="M343" s="1" t="s">
        <v>11901</v>
      </c>
      <c r="N343" s="1" t="s">
        <v>13232</v>
      </c>
      <c r="O343" s="1" t="s">
        <v>341</v>
      </c>
      <c r="P343" s="1" t="s">
        <v>23785</v>
      </c>
      <c r="Q343" s="1" t="s">
        <v>23852</v>
      </c>
      <c r="R343" s="1" t="s">
        <v>14318</v>
      </c>
      <c r="S343" s="1" t="s">
        <v>341</v>
      </c>
      <c r="T343" s="1"/>
      <c r="U343" s="1"/>
      <c r="V343" s="1" t="s">
        <v>14332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20643</v>
      </c>
      <c r="F344" s="1" t="s">
        <v>21504</v>
      </c>
      <c r="G344" s="1" t="s">
        <v>22355</v>
      </c>
      <c r="H344" s="1" t="s">
        <v>23186</v>
      </c>
      <c r="I344" s="1" t="s">
        <v>10243</v>
      </c>
      <c r="J344" s="1"/>
      <c r="K344" s="1" t="s">
        <v>23782</v>
      </c>
      <c r="L344" s="1" t="s">
        <v>342</v>
      </c>
      <c r="M344" s="1" t="s">
        <v>11902</v>
      </c>
      <c r="N344" s="1" t="s">
        <v>13232</v>
      </c>
      <c r="O344" s="1" t="s">
        <v>342</v>
      </c>
      <c r="P344" s="1" t="s">
        <v>23785</v>
      </c>
      <c r="Q344" s="1" t="s">
        <v>23853</v>
      </c>
      <c r="R344" s="1" t="s">
        <v>14318</v>
      </c>
      <c r="S344" s="1" t="s">
        <v>342</v>
      </c>
      <c r="T344" s="1"/>
      <c r="U344" s="1"/>
      <c r="V344" s="1" t="s">
        <v>14332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20644</v>
      </c>
      <c r="F345" s="1" t="s">
        <v>21505</v>
      </c>
      <c r="G345" s="1" t="s">
        <v>22356</v>
      </c>
      <c r="H345" s="1" t="s">
        <v>23187</v>
      </c>
      <c r="I345" s="1" t="s">
        <v>10244</v>
      </c>
      <c r="J345" s="1"/>
      <c r="K345" s="1" t="s">
        <v>23782</v>
      </c>
      <c r="L345" s="1" t="s">
        <v>343</v>
      </c>
      <c r="M345" s="1" t="s">
        <v>11903</v>
      </c>
      <c r="N345" s="1" t="s">
        <v>13232</v>
      </c>
      <c r="O345" s="1" t="s">
        <v>343</v>
      </c>
      <c r="P345" s="1" t="s">
        <v>23785</v>
      </c>
      <c r="Q345" s="1" t="s">
        <v>23854</v>
      </c>
      <c r="R345" s="1" t="s">
        <v>14318</v>
      </c>
      <c r="S345" s="1" t="s">
        <v>343</v>
      </c>
      <c r="T345" s="1"/>
      <c r="U345" s="1"/>
      <c r="V345" s="1" t="s">
        <v>14332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14645</v>
      </c>
      <c r="F346" s="1" t="s">
        <v>15702</v>
      </c>
      <c r="G346" s="1" t="s">
        <v>16743</v>
      </c>
      <c r="H346" s="1" t="s">
        <v>17761</v>
      </c>
      <c r="I346" s="1" t="s">
        <v>10245</v>
      </c>
      <c r="J346" s="1"/>
      <c r="K346" s="1" t="s">
        <v>23782</v>
      </c>
      <c r="L346" s="1" t="s">
        <v>344</v>
      </c>
      <c r="M346" s="1" t="s">
        <v>11904</v>
      </c>
      <c r="N346" s="1" t="s">
        <v>13232</v>
      </c>
      <c r="O346" s="1" t="s">
        <v>344</v>
      </c>
      <c r="P346" s="1" t="s">
        <v>23785</v>
      </c>
      <c r="Q346" s="1" t="s">
        <v>23855</v>
      </c>
      <c r="R346" s="1" t="s">
        <v>14318</v>
      </c>
      <c r="S346" s="1" t="s">
        <v>344</v>
      </c>
      <c r="T346" s="1"/>
      <c r="U346" s="1"/>
      <c r="V346" s="1" t="s">
        <v>14332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20645</v>
      </c>
      <c r="F347" s="1" t="s">
        <v>21506</v>
      </c>
      <c r="G347" s="1" t="s">
        <v>22357</v>
      </c>
      <c r="H347" s="1" t="s">
        <v>23188</v>
      </c>
      <c r="I347" s="1" t="s">
        <v>10246</v>
      </c>
      <c r="J347" s="1"/>
      <c r="K347" s="1" t="s">
        <v>23782</v>
      </c>
      <c r="L347" s="1" t="s">
        <v>345</v>
      </c>
      <c r="M347" s="1" t="s">
        <v>11905</v>
      </c>
      <c r="N347" s="1" t="s">
        <v>13232</v>
      </c>
      <c r="O347" s="1" t="s">
        <v>345</v>
      </c>
      <c r="P347" s="1" t="s">
        <v>23785</v>
      </c>
      <c r="Q347" s="1" t="s">
        <v>23856</v>
      </c>
      <c r="R347" s="1" t="s">
        <v>14318</v>
      </c>
      <c r="S347" s="1" t="s">
        <v>345</v>
      </c>
      <c r="T347" s="1"/>
      <c r="U347" s="1"/>
      <c r="V347" s="1" t="s">
        <v>14332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20646</v>
      </c>
      <c r="F348" s="1" t="s">
        <v>21507</v>
      </c>
      <c r="G348" s="1" t="s">
        <v>22358</v>
      </c>
      <c r="H348" s="1" t="s">
        <v>23189</v>
      </c>
      <c r="I348" s="1" t="s">
        <v>10247</v>
      </c>
      <c r="J348" s="1"/>
      <c r="K348" s="1" t="s">
        <v>23782</v>
      </c>
      <c r="L348" s="1" t="s">
        <v>346</v>
      </c>
      <c r="M348" s="1" t="s">
        <v>11906</v>
      </c>
      <c r="N348" s="1" t="s">
        <v>13232</v>
      </c>
      <c r="O348" s="1" t="s">
        <v>346</v>
      </c>
      <c r="P348" s="1" t="s">
        <v>23785</v>
      </c>
      <c r="Q348" s="1" t="s">
        <v>23857</v>
      </c>
      <c r="R348" s="1" t="s">
        <v>14318</v>
      </c>
      <c r="S348" s="1" t="s">
        <v>346</v>
      </c>
      <c r="T348" s="1"/>
      <c r="U348" s="1"/>
      <c r="V348" s="1" t="s">
        <v>14332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14647</v>
      </c>
      <c r="F349" s="1" t="s">
        <v>15704</v>
      </c>
      <c r="G349" s="1" t="s">
        <v>16745</v>
      </c>
      <c r="H349" s="1" t="s">
        <v>17763</v>
      </c>
      <c r="I349" s="1" t="s">
        <v>10248</v>
      </c>
      <c r="J349" s="1"/>
      <c r="K349" s="1" t="s">
        <v>23782</v>
      </c>
      <c r="L349" s="1" t="s">
        <v>347</v>
      </c>
      <c r="M349" s="1" t="s">
        <v>11907</v>
      </c>
      <c r="N349" s="1" t="s">
        <v>13232</v>
      </c>
      <c r="O349" s="1" t="s">
        <v>347</v>
      </c>
      <c r="P349" s="1" t="s">
        <v>23785</v>
      </c>
      <c r="Q349" s="1" t="s">
        <v>23858</v>
      </c>
      <c r="R349" s="1" t="s">
        <v>14318</v>
      </c>
      <c r="S349" s="1" t="s">
        <v>347</v>
      </c>
      <c r="T349" s="1"/>
      <c r="U349" s="1"/>
      <c r="V349" s="1" t="s">
        <v>14332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20647</v>
      </c>
      <c r="F350" s="1" t="s">
        <v>21508</v>
      </c>
      <c r="G350" s="1" t="s">
        <v>22359</v>
      </c>
      <c r="H350" s="1" t="s">
        <v>23190</v>
      </c>
      <c r="I350" s="1" t="s">
        <v>10249</v>
      </c>
      <c r="J350" s="1"/>
      <c r="K350" s="1" t="s">
        <v>23782</v>
      </c>
      <c r="L350" s="1" t="s">
        <v>348</v>
      </c>
      <c r="M350" s="1" t="s">
        <v>11908</v>
      </c>
      <c r="N350" s="1" t="s">
        <v>13232</v>
      </c>
      <c r="O350" s="1" t="s">
        <v>348</v>
      </c>
      <c r="P350" s="1" t="s">
        <v>23785</v>
      </c>
      <c r="Q350" s="1" t="s">
        <v>23859</v>
      </c>
      <c r="R350" s="1" t="s">
        <v>14318</v>
      </c>
      <c r="S350" s="1" t="s">
        <v>348</v>
      </c>
      <c r="T350" s="1"/>
      <c r="U350" s="1"/>
      <c r="V350" s="1" t="s">
        <v>14332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20648</v>
      </c>
      <c r="F351" s="1" t="s">
        <v>21509</v>
      </c>
      <c r="G351" s="1" t="s">
        <v>22360</v>
      </c>
      <c r="H351" s="1" t="s">
        <v>23191</v>
      </c>
      <c r="I351" s="1" t="s">
        <v>10250</v>
      </c>
      <c r="J351" s="1"/>
      <c r="K351" s="1" t="s">
        <v>23782</v>
      </c>
      <c r="L351" s="1" t="s">
        <v>349</v>
      </c>
      <c r="M351" s="1" t="s">
        <v>11909</v>
      </c>
      <c r="N351" s="1" t="s">
        <v>13232</v>
      </c>
      <c r="O351" s="1" t="s">
        <v>349</v>
      </c>
      <c r="P351" s="1" t="s">
        <v>23785</v>
      </c>
      <c r="Q351" s="1" t="s">
        <v>23860</v>
      </c>
      <c r="R351" s="1" t="s">
        <v>14318</v>
      </c>
      <c r="S351" s="1" t="s">
        <v>349</v>
      </c>
      <c r="T351" s="1"/>
      <c r="U351" s="1"/>
      <c r="V351" s="1" t="s">
        <v>14332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20649</v>
      </c>
      <c r="F352" s="1" t="s">
        <v>21510</v>
      </c>
      <c r="G352" s="1" t="s">
        <v>22361</v>
      </c>
      <c r="H352" s="1" t="s">
        <v>23192</v>
      </c>
      <c r="I352" s="1" t="s">
        <v>10251</v>
      </c>
      <c r="J352" s="1"/>
      <c r="K352" s="1" t="s">
        <v>23782</v>
      </c>
      <c r="L352" s="1" t="s">
        <v>350</v>
      </c>
      <c r="M352" s="1" t="s">
        <v>11910</v>
      </c>
      <c r="N352" s="1" t="s">
        <v>13232</v>
      </c>
      <c r="O352" s="1" t="s">
        <v>350</v>
      </c>
      <c r="P352" s="1" t="s">
        <v>23785</v>
      </c>
      <c r="Q352" s="1" t="s">
        <v>23861</v>
      </c>
      <c r="R352" s="1" t="s">
        <v>14318</v>
      </c>
      <c r="S352" s="1" t="s">
        <v>350</v>
      </c>
      <c r="T352" s="1"/>
      <c r="U352" s="1"/>
      <c r="V352" s="1" t="s">
        <v>14332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20650</v>
      </c>
      <c r="F353" s="1" t="s">
        <v>21511</v>
      </c>
      <c r="G353" s="1" t="s">
        <v>22362</v>
      </c>
      <c r="H353" s="1" t="s">
        <v>23193</v>
      </c>
      <c r="I353" s="1" t="s">
        <v>10252</v>
      </c>
      <c r="J353" s="1"/>
      <c r="K353" s="1" t="s">
        <v>23782</v>
      </c>
      <c r="L353" s="1" t="s">
        <v>351</v>
      </c>
      <c r="M353" s="1" t="s">
        <v>11911</v>
      </c>
      <c r="N353" s="1" t="s">
        <v>13232</v>
      </c>
      <c r="O353" s="1" t="s">
        <v>351</v>
      </c>
      <c r="P353" s="1" t="s">
        <v>23786</v>
      </c>
      <c r="Q353" s="1" t="s">
        <v>23786</v>
      </c>
      <c r="R353" s="1" t="s">
        <v>14318</v>
      </c>
      <c r="S353" s="1" t="s">
        <v>351</v>
      </c>
      <c r="T353" s="1"/>
      <c r="U353" s="1" t="s">
        <v>24704</v>
      </c>
      <c r="V353" s="1" t="s">
        <v>14332</v>
      </c>
      <c r="W353" s="1" t="s">
        <v>351</v>
      </c>
      <c r="X353" s="1" t="s">
        <v>24718</v>
      </c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20651</v>
      </c>
      <c r="F354" s="1" t="s">
        <v>21512</v>
      </c>
      <c r="G354" s="1" t="s">
        <v>22363</v>
      </c>
      <c r="H354" s="1" t="s">
        <v>23194</v>
      </c>
      <c r="I354" s="1" t="s">
        <v>10253</v>
      </c>
      <c r="J354" s="1"/>
      <c r="K354" s="1" t="s">
        <v>23782</v>
      </c>
      <c r="L354" s="1" t="s">
        <v>352</v>
      </c>
      <c r="M354" s="1" t="s">
        <v>11912</v>
      </c>
      <c r="N354" s="1" t="s">
        <v>13232</v>
      </c>
      <c r="O354" s="1" t="s">
        <v>352</v>
      </c>
      <c r="P354" s="1" t="s">
        <v>23786</v>
      </c>
      <c r="Q354" s="1" t="s">
        <v>23786</v>
      </c>
      <c r="R354" s="1" t="s">
        <v>14318</v>
      </c>
      <c r="S354" s="1" t="s">
        <v>352</v>
      </c>
      <c r="T354" s="1"/>
      <c r="U354" s="1"/>
      <c r="V354" s="1" t="s">
        <v>14332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20652</v>
      </c>
      <c r="F355" s="1" t="s">
        <v>21513</v>
      </c>
      <c r="G355" s="1" t="s">
        <v>22364</v>
      </c>
      <c r="H355" s="1" t="s">
        <v>23195</v>
      </c>
      <c r="I355" s="1" t="s">
        <v>10254</v>
      </c>
      <c r="J355" s="1"/>
      <c r="K355" s="1" t="s">
        <v>23782</v>
      </c>
      <c r="L355" s="1" t="s">
        <v>353</v>
      </c>
      <c r="M355" s="1" t="s">
        <v>11913</v>
      </c>
      <c r="N355" s="1" t="s">
        <v>13232</v>
      </c>
      <c r="O355" s="1" t="s">
        <v>353</v>
      </c>
      <c r="P355" s="1" t="s">
        <v>23786</v>
      </c>
      <c r="Q355" s="1" t="s">
        <v>23786</v>
      </c>
      <c r="R355" s="1" t="s">
        <v>14318</v>
      </c>
      <c r="S355" s="1" t="s">
        <v>353</v>
      </c>
      <c r="T355" s="1"/>
      <c r="U355" s="1"/>
      <c r="V355" s="1" t="s">
        <v>14332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20653</v>
      </c>
      <c r="F356" s="1" t="s">
        <v>21514</v>
      </c>
      <c r="G356" s="1" t="s">
        <v>22365</v>
      </c>
      <c r="H356" s="1" t="s">
        <v>23196</v>
      </c>
      <c r="I356" s="1" t="s">
        <v>10255</v>
      </c>
      <c r="J356" s="1"/>
      <c r="K356" s="1" t="s">
        <v>23782</v>
      </c>
      <c r="L356" s="1" t="s">
        <v>354</v>
      </c>
      <c r="M356" s="1" t="s">
        <v>11914</v>
      </c>
      <c r="N356" s="1" t="s">
        <v>13232</v>
      </c>
      <c r="O356" s="1" t="s">
        <v>354</v>
      </c>
      <c r="P356" s="1" t="s">
        <v>23786</v>
      </c>
      <c r="Q356" s="1" t="s">
        <v>23786</v>
      </c>
      <c r="R356" s="1" t="s">
        <v>14318</v>
      </c>
      <c r="S356" s="1" t="s">
        <v>354</v>
      </c>
      <c r="T356" s="1"/>
      <c r="U356" s="1"/>
      <c r="V356" s="1" t="s">
        <v>14332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14654</v>
      </c>
      <c r="F357" s="1" t="s">
        <v>15711</v>
      </c>
      <c r="G357" s="1" t="s">
        <v>16752</v>
      </c>
      <c r="H357" s="1" t="s">
        <v>17770</v>
      </c>
      <c r="I357" s="1" t="s">
        <v>10256</v>
      </c>
      <c r="J357" s="1"/>
      <c r="K357" s="1" t="s">
        <v>23782</v>
      </c>
      <c r="L357" s="1" t="s">
        <v>355</v>
      </c>
      <c r="M357" s="1" t="s">
        <v>11915</v>
      </c>
      <c r="N357" s="1" t="s">
        <v>13232</v>
      </c>
      <c r="O357" s="1" t="s">
        <v>355</v>
      </c>
      <c r="P357" s="1" t="s">
        <v>23786</v>
      </c>
      <c r="Q357" s="1" t="s">
        <v>23786</v>
      </c>
      <c r="R357" s="1" t="s">
        <v>14318</v>
      </c>
      <c r="S357" s="1" t="s">
        <v>355</v>
      </c>
      <c r="T357" s="1"/>
      <c r="U357" s="1"/>
      <c r="V357" s="1" t="s">
        <v>14332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7047</v>
      </c>
      <c r="H358" s="1" t="s">
        <v>3743</v>
      </c>
      <c r="I358" s="1" t="s">
        <v>10257</v>
      </c>
      <c r="J358" s="1"/>
      <c r="K358" s="1" t="s">
        <v>23782</v>
      </c>
      <c r="L358" s="1" t="s">
        <v>356</v>
      </c>
      <c r="M358" s="1" t="s">
        <v>11916</v>
      </c>
      <c r="N358" s="1" t="s">
        <v>13232</v>
      </c>
      <c r="O358" s="1" t="s">
        <v>356</v>
      </c>
      <c r="P358" s="1" t="s">
        <v>23786</v>
      </c>
      <c r="Q358" s="1" t="s">
        <v>23786</v>
      </c>
      <c r="R358" s="1" t="s">
        <v>14318</v>
      </c>
      <c r="S358" s="1" t="s">
        <v>356</v>
      </c>
      <c r="T358" s="1"/>
      <c r="U358" s="1"/>
      <c r="V358" s="1" t="s">
        <v>14332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20654</v>
      </c>
      <c r="F359" s="1" t="s">
        <v>21515</v>
      </c>
      <c r="G359" s="1" t="s">
        <v>22366</v>
      </c>
      <c r="H359" s="1" t="s">
        <v>23197</v>
      </c>
      <c r="I359" s="1" t="s">
        <v>10258</v>
      </c>
      <c r="J359" s="1"/>
      <c r="K359" s="1" t="s">
        <v>23782</v>
      </c>
      <c r="L359" s="1" t="s">
        <v>357</v>
      </c>
      <c r="M359" s="1" t="s">
        <v>11917</v>
      </c>
      <c r="N359" s="1" t="s">
        <v>13232</v>
      </c>
      <c r="O359" s="1" t="s">
        <v>357</v>
      </c>
      <c r="P359" s="1" t="s">
        <v>23786</v>
      </c>
      <c r="Q359" s="1" t="s">
        <v>23786</v>
      </c>
      <c r="R359" s="1" t="s">
        <v>14318</v>
      </c>
      <c r="S359" s="1" t="s">
        <v>357</v>
      </c>
      <c r="T359" s="1"/>
      <c r="U359" s="1"/>
      <c r="V359" s="1" t="s">
        <v>14332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20655</v>
      </c>
      <c r="F360" s="1" t="s">
        <v>21516</v>
      </c>
      <c r="G360" s="1" t="s">
        <v>22367</v>
      </c>
      <c r="H360" s="1" t="s">
        <v>23198</v>
      </c>
      <c r="I360" s="1" t="s">
        <v>10259</v>
      </c>
      <c r="J360" s="1"/>
      <c r="K360" s="1" t="s">
        <v>23782</v>
      </c>
      <c r="L360" s="1" t="s">
        <v>358</v>
      </c>
      <c r="M360" s="1" t="s">
        <v>11918</v>
      </c>
      <c r="N360" s="1" t="s">
        <v>13232</v>
      </c>
      <c r="O360" s="1" t="s">
        <v>358</v>
      </c>
      <c r="P360" s="1" t="s">
        <v>23786</v>
      </c>
      <c r="Q360" s="1" t="s">
        <v>23786</v>
      </c>
      <c r="R360" s="1" t="s">
        <v>14318</v>
      </c>
      <c r="S360" s="1" t="s">
        <v>358</v>
      </c>
      <c r="T360" s="1"/>
      <c r="U360" s="1"/>
      <c r="V360" s="1" t="s">
        <v>14332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20656</v>
      </c>
      <c r="F361" s="1" t="s">
        <v>21517</v>
      </c>
      <c r="G361" s="1" t="s">
        <v>22368</v>
      </c>
      <c r="H361" s="1" t="s">
        <v>23199</v>
      </c>
      <c r="I361" s="1" t="s">
        <v>10260</v>
      </c>
      <c r="J361" s="1"/>
      <c r="K361" s="1" t="s">
        <v>23782</v>
      </c>
      <c r="L361" s="1" t="s">
        <v>359</v>
      </c>
      <c r="M361" s="1" t="s">
        <v>11919</v>
      </c>
      <c r="N361" s="1" t="s">
        <v>13232</v>
      </c>
      <c r="O361" s="1" t="s">
        <v>359</v>
      </c>
      <c r="P361" s="1" t="s">
        <v>23786</v>
      </c>
      <c r="Q361" s="1" t="s">
        <v>23786</v>
      </c>
      <c r="R361" s="1" t="s">
        <v>14318</v>
      </c>
      <c r="S361" s="1" t="s">
        <v>359</v>
      </c>
      <c r="T361" s="1"/>
      <c r="U361" s="1"/>
      <c r="V361" s="1" t="s">
        <v>14332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20657</v>
      </c>
      <c r="F362" s="1" t="s">
        <v>21518</v>
      </c>
      <c r="G362" s="1" t="s">
        <v>22369</v>
      </c>
      <c r="H362" s="1" t="s">
        <v>23200</v>
      </c>
      <c r="I362" s="1" t="s">
        <v>10261</v>
      </c>
      <c r="J362" s="1"/>
      <c r="K362" s="1" t="s">
        <v>23782</v>
      </c>
      <c r="L362" s="1" t="s">
        <v>360</v>
      </c>
      <c r="M362" s="1" t="s">
        <v>11920</v>
      </c>
      <c r="N362" s="1" t="s">
        <v>13232</v>
      </c>
      <c r="O362" s="1" t="s">
        <v>360</v>
      </c>
      <c r="P362" s="1" t="s">
        <v>23786</v>
      </c>
      <c r="Q362" s="1" t="s">
        <v>23786</v>
      </c>
      <c r="R362" s="1" t="s">
        <v>14318</v>
      </c>
      <c r="S362" s="1" t="s">
        <v>360</v>
      </c>
      <c r="T362" s="1"/>
      <c r="U362" s="1"/>
      <c r="V362" s="1" t="s">
        <v>14332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20658</v>
      </c>
      <c r="F363" s="1" t="s">
        <v>21519</v>
      </c>
      <c r="G363" s="1" t="s">
        <v>22370</v>
      </c>
      <c r="H363" s="1" t="s">
        <v>23201</v>
      </c>
      <c r="I363" s="1" t="s">
        <v>10262</v>
      </c>
      <c r="J363" s="1"/>
      <c r="K363" s="1" t="s">
        <v>23782</v>
      </c>
      <c r="L363" s="1" t="s">
        <v>361</v>
      </c>
      <c r="M363" s="1" t="s">
        <v>11921</v>
      </c>
      <c r="N363" s="1" t="s">
        <v>13232</v>
      </c>
      <c r="O363" s="1" t="s">
        <v>361</v>
      </c>
      <c r="P363" s="1" t="s">
        <v>23786</v>
      </c>
      <c r="Q363" s="1" t="s">
        <v>23786</v>
      </c>
      <c r="R363" s="1" t="s">
        <v>14318</v>
      </c>
      <c r="S363" s="1" t="s">
        <v>361</v>
      </c>
      <c r="T363" s="1"/>
      <c r="U363" s="1"/>
      <c r="V363" s="1" t="s">
        <v>14332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7053</v>
      </c>
      <c r="H364" s="1" t="s">
        <v>8652</v>
      </c>
      <c r="I364" s="1" t="s">
        <v>10263</v>
      </c>
      <c r="J364" s="1"/>
      <c r="K364" s="1" t="s">
        <v>23782</v>
      </c>
      <c r="L364" s="1" t="s">
        <v>362</v>
      </c>
      <c r="M364" s="1" t="s">
        <v>11922</v>
      </c>
      <c r="N364" s="1" t="s">
        <v>13232</v>
      </c>
      <c r="O364" s="1" t="s">
        <v>362</v>
      </c>
      <c r="P364" s="1" t="s">
        <v>23786</v>
      </c>
      <c r="Q364" s="1" t="s">
        <v>23786</v>
      </c>
      <c r="R364" s="1" t="s">
        <v>14318</v>
      </c>
      <c r="S364" s="1" t="s">
        <v>362</v>
      </c>
      <c r="T364" s="1"/>
      <c r="U364" s="1"/>
      <c r="V364" s="1" t="s">
        <v>14332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7054</v>
      </c>
      <c r="H365" s="1" t="s">
        <v>8653</v>
      </c>
      <c r="I365" s="1" t="s">
        <v>10264</v>
      </c>
      <c r="J365" s="1"/>
      <c r="K365" s="1" t="s">
        <v>23782</v>
      </c>
      <c r="L365" s="1" t="s">
        <v>363</v>
      </c>
      <c r="M365" s="1" t="s">
        <v>11923</v>
      </c>
      <c r="N365" s="1" t="s">
        <v>13232</v>
      </c>
      <c r="O365" s="1" t="s">
        <v>363</v>
      </c>
      <c r="P365" s="1" t="s">
        <v>23786</v>
      </c>
      <c r="Q365" s="1" t="s">
        <v>23786</v>
      </c>
      <c r="R365" s="1" t="s">
        <v>14318</v>
      </c>
      <c r="S365" s="1" t="s">
        <v>363</v>
      </c>
      <c r="T365" s="1"/>
      <c r="U365" s="1"/>
      <c r="V365" s="1" t="s">
        <v>14332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20659</v>
      </c>
      <c r="F366" s="1" t="s">
        <v>21520</v>
      </c>
      <c r="G366" s="1" t="s">
        <v>22371</v>
      </c>
      <c r="H366" s="1" t="s">
        <v>23202</v>
      </c>
      <c r="I366" s="1" t="s">
        <v>10265</v>
      </c>
      <c r="J366" s="1"/>
      <c r="K366" s="1" t="s">
        <v>23782</v>
      </c>
      <c r="L366" s="1" t="s">
        <v>364</v>
      </c>
      <c r="M366" s="1" t="s">
        <v>11924</v>
      </c>
      <c r="N366" s="1" t="s">
        <v>13232</v>
      </c>
      <c r="O366" s="1" t="s">
        <v>364</v>
      </c>
      <c r="P366" s="1" t="s">
        <v>23786</v>
      </c>
      <c r="Q366" s="1" t="s">
        <v>23786</v>
      </c>
      <c r="R366" s="1" t="s">
        <v>14318</v>
      </c>
      <c r="S366" s="1" t="s">
        <v>364</v>
      </c>
      <c r="T366" s="1"/>
      <c r="U366" s="1"/>
      <c r="V366" s="1" t="s">
        <v>14332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20660</v>
      </c>
      <c r="F367" s="1" t="s">
        <v>21521</v>
      </c>
      <c r="G367" s="1" t="s">
        <v>22372</v>
      </c>
      <c r="H367" s="1" t="s">
        <v>23197</v>
      </c>
      <c r="I367" s="1" t="s">
        <v>10266</v>
      </c>
      <c r="J367" s="1"/>
      <c r="K367" s="1" t="s">
        <v>23782</v>
      </c>
      <c r="L367" s="1" t="s">
        <v>365</v>
      </c>
      <c r="M367" s="1" t="s">
        <v>11925</v>
      </c>
      <c r="N367" s="1" t="s">
        <v>13232</v>
      </c>
      <c r="O367" s="1" t="s">
        <v>365</v>
      </c>
      <c r="P367" s="1" t="s">
        <v>23786</v>
      </c>
      <c r="Q367" s="1" t="s">
        <v>23786</v>
      </c>
      <c r="R367" s="1" t="s">
        <v>14318</v>
      </c>
      <c r="S367" s="1" t="s">
        <v>365</v>
      </c>
      <c r="T367" s="1"/>
      <c r="U367" s="1"/>
      <c r="V367" s="1" t="s">
        <v>14332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20661</v>
      </c>
      <c r="F368" s="1" t="s">
        <v>21522</v>
      </c>
      <c r="G368" s="1" t="s">
        <v>22373</v>
      </c>
      <c r="H368" s="1" t="s">
        <v>23203</v>
      </c>
      <c r="I368" s="1" t="s">
        <v>10267</v>
      </c>
      <c r="J368" s="1"/>
      <c r="K368" s="1" t="s">
        <v>23782</v>
      </c>
      <c r="L368" s="1" t="s">
        <v>366</v>
      </c>
      <c r="M368" s="1" t="s">
        <v>11926</v>
      </c>
      <c r="N368" s="1" t="s">
        <v>13232</v>
      </c>
      <c r="O368" s="1" t="s">
        <v>366</v>
      </c>
      <c r="P368" s="1" t="s">
        <v>23786</v>
      </c>
      <c r="Q368" s="1" t="s">
        <v>23786</v>
      </c>
      <c r="R368" s="1" t="s">
        <v>14318</v>
      </c>
      <c r="S368" s="1" t="s">
        <v>366</v>
      </c>
      <c r="T368" s="1"/>
      <c r="U368" s="1"/>
      <c r="V368" s="1" t="s">
        <v>14332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14665</v>
      </c>
      <c r="F369" s="1" t="s">
        <v>15722</v>
      </c>
      <c r="G369" s="1" t="s">
        <v>16763</v>
      </c>
      <c r="H369" s="1" t="s">
        <v>17780</v>
      </c>
      <c r="I369" s="1" t="s">
        <v>10268</v>
      </c>
      <c r="J369" s="1"/>
      <c r="K369" s="1" t="s">
        <v>23782</v>
      </c>
      <c r="L369" s="1" t="s">
        <v>367</v>
      </c>
      <c r="M369" s="1" t="s">
        <v>11927</v>
      </c>
      <c r="N369" s="1" t="s">
        <v>13232</v>
      </c>
      <c r="O369" s="1" t="s">
        <v>367</v>
      </c>
      <c r="P369" s="1" t="s">
        <v>23786</v>
      </c>
      <c r="Q369" s="1" t="s">
        <v>23786</v>
      </c>
      <c r="R369" s="1" t="s">
        <v>14318</v>
      </c>
      <c r="S369" s="1" t="s">
        <v>367</v>
      </c>
      <c r="T369" s="1"/>
      <c r="U369" s="1"/>
      <c r="V369" s="1" t="s">
        <v>14332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20662</v>
      </c>
      <c r="F370" s="1" t="s">
        <v>21523</v>
      </c>
      <c r="G370" s="1" t="s">
        <v>22374</v>
      </c>
      <c r="H370" s="1" t="s">
        <v>23197</v>
      </c>
      <c r="I370" s="1" t="s">
        <v>10269</v>
      </c>
      <c r="J370" s="1"/>
      <c r="K370" s="1" t="s">
        <v>23782</v>
      </c>
      <c r="L370" s="1" t="s">
        <v>368</v>
      </c>
      <c r="M370" s="1" t="s">
        <v>11928</v>
      </c>
      <c r="N370" s="1" t="s">
        <v>13232</v>
      </c>
      <c r="O370" s="1" t="s">
        <v>368</v>
      </c>
      <c r="P370" s="1" t="s">
        <v>23786</v>
      </c>
      <c r="Q370" s="1" t="s">
        <v>23786</v>
      </c>
      <c r="R370" s="1" t="s">
        <v>14318</v>
      </c>
      <c r="S370" s="1" t="s">
        <v>368</v>
      </c>
      <c r="T370" s="1"/>
      <c r="U370" s="1"/>
      <c r="V370" s="1" t="s">
        <v>14332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20663</v>
      </c>
      <c r="F371" s="1" t="s">
        <v>21524</v>
      </c>
      <c r="G371" s="1" t="s">
        <v>22375</v>
      </c>
      <c r="H371" s="1" t="s">
        <v>23204</v>
      </c>
      <c r="I371" s="1" t="s">
        <v>10270</v>
      </c>
      <c r="J371" s="1"/>
      <c r="K371" s="1" t="s">
        <v>23782</v>
      </c>
      <c r="L371" s="1" t="s">
        <v>369</v>
      </c>
      <c r="M371" s="1" t="s">
        <v>11929</v>
      </c>
      <c r="N371" s="1" t="s">
        <v>13232</v>
      </c>
      <c r="O371" s="1" t="s">
        <v>369</v>
      </c>
      <c r="P371" s="1" t="s">
        <v>23786</v>
      </c>
      <c r="Q371" s="1" t="s">
        <v>23786</v>
      </c>
      <c r="R371" s="1" t="s">
        <v>14318</v>
      </c>
      <c r="S371" s="1" t="s">
        <v>369</v>
      </c>
      <c r="T371" s="1"/>
      <c r="U371" s="1"/>
      <c r="V371" s="1" t="s">
        <v>14332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20664</v>
      </c>
      <c r="F372" s="1" t="s">
        <v>21525</v>
      </c>
      <c r="G372" s="1" t="s">
        <v>20664</v>
      </c>
      <c r="H372" s="1" t="s">
        <v>23205</v>
      </c>
      <c r="I372" s="1" t="s">
        <v>10271</v>
      </c>
      <c r="J372" s="1"/>
      <c r="K372" s="1" t="s">
        <v>23782</v>
      </c>
      <c r="L372" s="1" t="s">
        <v>370</v>
      </c>
      <c r="M372" s="1" t="s">
        <v>11930</v>
      </c>
      <c r="N372" s="1" t="s">
        <v>13232</v>
      </c>
      <c r="O372" s="1" t="s">
        <v>370</v>
      </c>
      <c r="P372" s="1" t="s">
        <v>23786</v>
      </c>
      <c r="Q372" s="1" t="s">
        <v>23786</v>
      </c>
      <c r="R372" s="1" t="s">
        <v>14318</v>
      </c>
      <c r="S372" s="1" t="s">
        <v>370</v>
      </c>
      <c r="T372" s="1"/>
      <c r="U372" s="1"/>
      <c r="V372" s="1" t="s">
        <v>14332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14669</v>
      </c>
      <c r="F373" s="1" t="s">
        <v>15726</v>
      </c>
      <c r="G373" s="1" t="s">
        <v>16766</v>
      </c>
      <c r="H373" s="1" t="s">
        <v>17783</v>
      </c>
      <c r="I373" s="1" t="s">
        <v>10272</v>
      </c>
      <c r="J373" s="1"/>
      <c r="K373" s="1" t="s">
        <v>23782</v>
      </c>
      <c r="L373" s="1" t="s">
        <v>371</v>
      </c>
      <c r="M373" s="1" t="s">
        <v>11931</v>
      </c>
      <c r="N373" s="1" t="s">
        <v>13232</v>
      </c>
      <c r="O373" s="1" t="s">
        <v>371</v>
      </c>
      <c r="P373" s="1" t="s">
        <v>23786</v>
      </c>
      <c r="Q373" s="1" t="s">
        <v>23786</v>
      </c>
      <c r="R373" s="1" t="s">
        <v>14318</v>
      </c>
      <c r="S373" s="1" t="s">
        <v>371</v>
      </c>
      <c r="T373" s="1"/>
      <c r="U373" s="1"/>
      <c r="V373" s="1" t="s">
        <v>14332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7062</v>
      </c>
      <c r="H374" s="1" t="s">
        <v>8660</v>
      </c>
      <c r="I374" s="1" t="s">
        <v>10273</v>
      </c>
      <c r="J374" s="1"/>
      <c r="K374" s="1" t="s">
        <v>23782</v>
      </c>
      <c r="L374" s="1" t="s">
        <v>372</v>
      </c>
      <c r="M374" s="1" t="s">
        <v>11932</v>
      </c>
      <c r="N374" s="1" t="s">
        <v>13232</v>
      </c>
      <c r="O374" s="1" t="s">
        <v>372</v>
      </c>
      <c r="P374" s="1" t="s">
        <v>23786</v>
      </c>
      <c r="Q374" s="1" t="s">
        <v>23786</v>
      </c>
      <c r="R374" s="1" t="s">
        <v>14318</v>
      </c>
      <c r="S374" s="1" t="s">
        <v>372</v>
      </c>
      <c r="T374" s="1"/>
      <c r="U374" s="1"/>
      <c r="V374" s="1" t="s">
        <v>14332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20665</v>
      </c>
      <c r="F375" s="1" t="s">
        <v>21526</v>
      </c>
      <c r="G375" s="1" t="s">
        <v>22376</v>
      </c>
      <c r="H375" s="1" t="s">
        <v>23206</v>
      </c>
      <c r="I375" s="1" t="s">
        <v>10274</v>
      </c>
      <c r="J375" s="1"/>
      <c r="K375" s="1" t="s">
        <v>23782</v>
      </c>
      <c r="L375" s="1" t="s">
        <v>373</v>
      </c>
      <c r="M375" s="1" t="s">
        <v>11933</v>
      </c>
      <c r="N375" s="1" t="s">
        <v>13232</v>
      </c>
      <c r="O375" s="1" t="s">
        <v>373</v>
      </c>
      <c r="P375" s="1" t="s">
        <v>23786</v>
      </c>
      <c r="Q375" s="1" t="s">
        <v>23786</v>
      </c>
      <c r="R375" s="1" t="s">
        <v>14318</v>
      </c>
      <c r="S375" s="1" t="s">
        <v>373</v>
      </c>
      <c r="T375" s="1"/>
      <c r="U375" s="1"/>
      <c r="V375" s="1" t="s">
        <v>14332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20666</v>
      </c>
      <c r="F376" s="1" t="s">
        <v>21527</v>
      </c>
      <c r="G376" s="1" t="s">
        <v>22377</v>
      </c>
      <c r="H376" s="1" t="s">
        <v>23207</v>
      </c>
      <c r="I376" s="1" t="s">
        <v>10275</v>
      </c>
      <c r="J376" s="1"/>
      <c r="K376" s="1" t="s">
        <v>23782</v>
      </c>
      <c r="L376" s="1" t="s">
        <v>374</v>
      </c>
      <c r="M376" s="1" t="s">
        <v>11934</v>
      </c>
      <c r="N376" s="1" t="s">
        <v>13232</v>
      </c>
      <c r="O376" s="1" t="s">
        <v>374</v>
      </c>
      <c r="P376" s="1" t="s">
        <v>23786</v>
      </c>
      <c r="Q376" s="1" t="s">
        <v>23786</v>
      </c>
      <c r="R376" s="1" t="s">
        <v>14318</v>
      </c>
      <c r="S376" s="1" t="s">
        <v>374</v>
      </c>
      <c r="T376" s="1"/>
      <c r="U376" s="1"/>
      <c r="V376" s="1" t="s">
        <v>14332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20667</v>
      </c>
      <c r="F377" s="1" t="s">
        <v>21528</v>
      </c>
      <c r="G377" s="1" t="s">
        <v>22378</v>
      </c>
      <c r="H377" s="1" t="s">
        <v>23208</v>
      </c>
      <c r="I377" s="1" t="s">
        <v>10276</v>
      </c>
      <c r="J377" s="1"/>
      <c r="K377" s="1" t="s">
        <v>23782</v>
      </c>
      <c r="L377" s="1" t="s">
        <v>375</v>
      </c>
      <c r="M377" s="1" t="s">
        <v>11935</v>
      </c>
      <c r="N377" s="1" t="s">
        <v>13232</v>
      </c>
      <c r="O377" s="1" t="s">
        <v>375</v>
      </c>
      <c r="P377" s="1" t="s">
        <v>23786</v>
      </c>
      <c r="Q377" s="1" t="s">
        <v>23786</v>
      </c>
      <c r="R377" s="1" t="s">
        <v>14318</v>
      </c>
      <c r="S377" s="1" t="s">
        <v>375</v>
      </c>
      <c r="T377" s="1"/>
      <c r="U377" s="1"/>
      <c r="V377" s="1" t="s">
        <v>14332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14672</v>
      </c>
      <c r="F378" s="1" t="s">
        <v>15729</v>
      </c>
      <c r="G378" s="1" t="s">
        <v>16769</v>
      </c>
      <c r="H378" s="1" t="s">
        <v>17786</v>
      </c>
      <c r="I378" s="1" t="s">
        <v>10277</v>
      </c>
      <c r="J378" s="1"/>
      <c r="K378" s="1" t="s">
        <v>23782</v>
      </c>
      <c r="L378" s="1" t="s">
        <v>376</v>
      </c>
      <c r="M378" s="1" t="s">
        <v>11936</v>
      </c>
      <c r="N378" s="1" t="s">
        <v>13232</v>
      </c>
      <c r="O378" s="1" t="s">
        <v>376</v>
      </c>
      <c r="P378" s="1" t="s">
        <v>23786</v>
      </c>
      <c r="Q378" s="1" t="s">
        <v>23786</v>
      </c>
      <c r="R378" s="1" t="s">
        <v>14318</v>
      </c>
      <c r="S378" s="1" t="s">
        <v>376</v>
      </c>
      <c r="T378" s="1"/>
      <c r="U378" s="1"/>
      <c r="V378" s="1" t="s">
        <v>14332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20668</v>
      </c>
      <c r="F379" s="1" t="s">
        <v>21529</v>
      </c>
      <c r="G379" s="1" t="s">
        <v>22379</v>
      </c>
      <c r="H379" s="1" t="s">
        <v>23209</v>
      </c>
      <c r="I379" s="1" t="s">
        <v>10278</v>
      </c>
      <c r="J379" s="1"/>
      <c r="K379" s="1" t="s">
        <v>23782</v>
      </c>
      <c r="L379" s="1" t="s">
        <v>377</v>
      </c>
      <c r="M379" s="1" t="s">
        <v>11937</v>
      </c>
      <c r="N379" s="1" t="s">
        <v>13232</v>
      </c>
      <c r="O379" s="1" t="s">
        <v>377</v>
      </c>
      <c r="P379" s="1" t="s">
        <v>23786</v>
      </c>
      <c r="Q379" s="1" t="s">
        <v>23786</v>
      </c>
      <c r="R379" s="1" t="s">
        <v>14318</v>
      </c>
      <c r="S379" s="1" t="s">
        <v>377</v>
      </c>
      <c r="T379" s="1"/>
      <c r="U379" s="1"/>
      <c r="V379" s="1" t="s">
        <v>14332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7068</v>
      </c>
      <c r="H380" s="1" t="s">
        <v>8666</v>
      </c>
      <c r="I380" s="1" t="s">
        <v>10279</v>
      </c>
      <c r="J380" s="1"/>
      <c r="K380" s="1" t="s">
        <v>23782</v>
      </c>
      <c r="L380" s="1" t="s">
        <v>378</v>
      </c>
      <c r="M380" s="1" t="s">
        <v>11938</v>
      </c>
      <c r="N380" s="1" t="s">
        <v>13232</v>
      </c>
      <c r="O380" s="1" t="s">
        <v>378</v>
      </c>
      <c r="P380" s="1" t="s">
        <v>23786</v>
      </c>
      <c r="Q380" s="1" t="s">
        <v>23786</v>
      </c>
      <c r="R380" s="1" t="s">
        <v>14318</v>
      </c>
      <c r="S380" s="1" t="s">
        <v>378</v>
      </c>
      <c r="T380" s="1"/>
      <c r="U380" s="1"/>
      <c r="V380" s="1" t="s">
        <v>14332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20669</v>
      </c>
      <c r="F381" s="1" t="s">
        <v>21530</v>
      </c>
      <c r="G381" s="1" t="s">
        <v>22380</v>
      </c>
      <c r="H381" s="1" t="s">
        <v>23210</v>
      </c>
      <c r="I381" s="1" t="s">
        <v>10280</v>
      </c>
      <c r="J381" s="1"/>
      <c r="K381" s="1" t="s">
        <v>23782</v>
      </c>
      <c r="L381" s="1" t="s">
        <v>379</v>
      </c>
      <c r="M381" s="1" t="s">
        <v>11939</v>
      </c>
      <c r="N381" s="1" t="s">
        <v>13232</v>
      </c>
      <c r="O381" s="1" t="s">
        <v>379</v>
      </c>
      <c r="P381" s="1" t="s">
        <v>23786</v>
      </c>
      <c r="Q381" s="1" t="s">
        <v>23786</v>
      </c>
      <c r="R381" s="1" t="s">
        <v>14318</v>
      </c>
      <c r="S381" s="1" t="s">
        <v>379</v>
      </c>
      <c r="T381" s="1"/>
      <c r="U381" s="1"/>
      <c r="V381" s="1" t="s">
        <v>14332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14675</v>
      </c>
      <c r="F382" s="1" t="s">
        <v>15732</v>
      </c>
      <c r="G382" s="1" t="s">
        <v>16772</v>
      </c>
      <c r="H382" s="1" t="s">
        <v>17789</v>
      </c>
      <c r="I382" s="1" t="s">
        <v>10281</v>
      </c>
      <c r="J382" s="1"/>
      <c r="K382" s="1" t="s">
        <v>23782</v>
      </c>
      <c r="L382" s="1" t="s">
        <v>380</v>
      </c>
      <c r="M382" s="1" t="s">
        <v>11940</v>
      </c>
      <c r="N382" s="1" t="s">
        <v>13232</v>
      </c>
      <c r="O382" s="1" t="s">
        <v>380</v>
      </c>
      <c r="P382" s="1" t="s">
        <v>23786</v>
      </c>
      <c r="Q382" s="1" t="s">
        <v>23786</v>
      </c>
      <c r="R382" s="1" t="s">
        <v>14318</v>
      </c>
      <c r="S382" s="1" t="s">
        <v>380</v>
      </c>
      <c r="T382" s="1"/>
      <c r="U382" s="1"/>
      <c r="V382" s="1" t="s">
        <v>14332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20670</v>
      </c>
      <c r="F383" s="1" t="s">
        <v>21531</v>
      </c>
      <c r="G383" s="1" t="s">
        <v>22381</v>
      </c>
      <c r="H383" s="1" t="s">
        <v>23211</v>
      </c>
      <c r="I383" s="1" t="s">
        <v>10282</v>
      </c>
      <c r="J383" s="1"/>
      <c r="K383" s="1" t="s">
        <v>23782</v>
      </c>
      <c r="L383" s="1" t="s">
        <v>381</v>
      </c>
      <c r="M383" s="1" t="s">
        <v>11941</v>
      </c>
      <c r="N383" s="1" t="s">
        <v>13232</v>
      </c>
      <c r="O383" s="1" t="s">
        <v>381</v>
      </c>
      <c r="P383" s="1" t="s">
        <v>23786</v>
      </c>
      <c r="Q383" s="1" t="s">
        <v>23786</v>
      </c>
      <c r="R383" s="1" t="s">
        <v>14318</v>
      </c>
      <c r="S383" s="1" t="s">
        <v>381</v>
      </c>
      <c r="T383" s="1"/>
      <c r="U383" s="1"/>
      <c r="V383" s="1" t="s">
        <v>14332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20671</v>
      </c>
      <c r="F384" s="1" t="s">
        <v>21532</v>
      </c>
      <c r="G384" s="1" t="s">
        <v>22382</v>
      </c>
      <c r="H384" s="1" t="s">
        <v>23212</v>
      </c>
      <c r="I384" s="1" t="s">
        <v>10283</v>
      </c>
      <c r="J384" s="1"/>
      <c r="K384" s="1" t="s">
        <v>23782</v>
      </c>
      <c r="L384" s="1" t="s">
        <v>382</v>
      </c>
      <c r="M384" s="1" t="s">
        <v>11942</v>
      </c>
      <c r="N384" s="1" t="s">
        <v>13232</v>
      </c>
      <c r="O384" s="1" t="s">
        <v>382</v>
      </c>
      <c r="P384" s="1" t="s">
        <v>23786</v>
      </c>
      <c r="Q384" s="1" t="s">
        <v>23786</v>
      </c>
      <c r="R384" s="1" t="s">
        <v>14318</v>
      </c>
      <c r="S384" s="1" t="s">
        <v>382</v>
      </c>
      <c r="T384" s="1"/>
      <c r="U384" s="1"/>
      <c r="V384" s="1" t="s">
        <v>14332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7073</v>
      </c>
      <c r="H385" s="1" t="s">
        <v>8671</v>
      </c>
      <c r="I385" s="1" t="s">
        <v>10284</v>
      </c>
      <c r="J385" s="1"/>
      <c r="K385" s="1" t="s">
        <v>23782</v>
      </c>
      <c r="L385" s="1" t="s">
        <v>383</v>
      </c>
      <c r="M385" s="1" t="s">
        <v>11943</v>
      </c>
      <c r="N385" s="1" t="s">
        <v>13232</v>
      </c>
      <c r="O385" s="1" t="s">
        <v>383</v>
      </c>
      <c r="P385" s="1" t="s">
        <v>23786</v>
      </c>
      <c r="Q385" s="1" t="s">
        <v>23786</v>
      </c>
      <c r="R385" s="1" t="s">
        <v>14318</v>
      </c>
      <c r="S385" s="1" t="s">
        <v>383</v>
      </c>
      <c r="T385" s="1"/>
      <c r="U385" s="1"/>
      <c r="V385" s="1" t="s">
        <v>14332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14677</v>
      </c>
      <c r="F386" s="1" t="s">
        <v>15734</v>
      </c>
      <c r="G386" s="1" t="s">
        <v>16774</v>
      </c>
      <c r="H386" s="1" t="s">
        <v>17791</v>
      </c>
      <c r="I386" s="1" t="s">
        <v>10285</v>
      </c>
      <c r="J386" s="1"/>
      <c r="K386" s="1" t="s">
        <v>23782</v>
      </c>
      <c r="L386" s="1" t="s">
        <v>384</v>
      </c>
      <c r="M386" s="1" t="s">
        <v>11944</v>
      </c>
      <c r="N386" s="1" t="s">
        <v>13232</v>
      </c>
      <c r="O386" s="1" t="s">
        <v>384</v>
      </c>
      <c r="P386" s="1" t="s">
        <v>23786</v>
      </c>
      <c r="Q386" s="1" t="s">
        <v>23786</v>
      </c>
      <c r="R386" s="1" t="s">
        <v>14318</v>
      </c>
      <c r="S386" s="1" t="s">
        <v>384</v>
      </c>
      <c r="T386" s="1"/>
      <c r="U386" s="1"/>
      <c r="V386" s="1" t="s">
        <v>14332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20672</v>
      </c>
      <c r="F387" s="1" t="s">
        <v>21533</v>
      </c>
      <c r="G387" s="1" t="s">
        <v>22383</v>
      </c>
      <c r="H387" s="1" t="s">
        <v>23213</v>
      </c>
      <c r="I387" s="1" t="s">
        <v>10286</v>
      </c>
      <c r="J387" s="1"/>
      <c r="K387" s="1" t="s">
        <v>23782</v>
      </c>
      <c r="L387" s="1" t="s">
        <v>385</v>
      </c>
      <c r="M387" s="1" t="s">
        <v>11945</v>
      </c>
      <c r="N387" s="1" t="s">
        <v>13232</v>
      </c>
      <c r="O387" s="1" t="s">
        <v>385</v>
      </c>
      <c r="P387" s="1" t="s">
        <v>23786</v>
      </c>
      <c r="Q387" s="1" t="s">
        <v>23786</v>
      </c>
      <c r="R387" s="1" t="s">
        <v>14318</v>
      </c>
      <c r="S387" s="1" t="s">
        <v>385</v>
      </c>
      <c r="T387" s="1"/>
      <c r="U387" s="1"/>
      <c r="V387" s="1" t="s">
        <v>14332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20673</v>
      </c>
      <c r="F388" s="1" t="s">
        <v>21534</v>
      </c>
      <c r="G388" s="1" t="s">
        <v>22384</v>
      </c>
      <c r="H388" s="1" t="s">
        <v>23214</v>
      </c>
      <c r="I388" s="1" t="s">
        <v>10287</v>
      </c>
      <c r="J388" s="1"/>
      <c r="K388" s="1" t="s">
        <v>23782</v>
      </c>
      <c r="L388" s="1" t="s">
        <v>386</v>
      </c>
      <c r="M388" s="1" t="s">
        <v>11946</v>
      </c>
      <c r="N388" s="1" t="s">
        <v>13232</v>
      </c>
      <c r="O388" s="1" t="s">
        <v>386</v>
      </c>
      <c r="P388" s="1" t="s">
        <v>23786</v>
      </c>
      <c r="Q388" s="1" t="s">
        <v>23786</v>
      </c>
      <c r="R388" s="1" t="s">
        <v>14318</v>
      </c>
      <c r="S388" s="1" t="s">
        <v>386</v>
      </c>
      <c r="T388" s="1"/>
      <c r="U388" s="1"/>
      <c r="V388" s="1" t="s">
        <v>14332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20674</v>
      </c>
      <c r="F389" s="1" t="s">
        <v>21535</v>
      </c>
      <c r="G389" s="1" t="s">
        <v>22385</v>
      </c>
      <c r="H389" s="1" t="s">
        <v>23215</v>
      </c>
      <c r="I389" s="1" t="s">
        <v>10288</v>
      </c>
      <c r="J389" s="1"/>
      <c r="K389" s="1" t="s">
        <v>23782</v>
      </c>
      <c r="L389" s="1" t="s">
        <v>387</v>
      </c>
      <c r="M389" s="1" t="s">
        <v>11947</v>
      </c>
      <c r="N389" s="1" t="s">
        <v>13232</v>
      </c>
      <c r="O389" s="1" t="s">
        <v>387</v>
      </c>
      <c r="P389" s="1" t="s">
        <v>23786</v>
      </c>
      <c r="Q389" s="1" t="s">
        <v>23786</v>
      </c>
      <c r="R389" s="1" t="s">
        <v>14318</v>
      </c>
      <c r="S389" s="1" t="s">
        <v>387</v>
      </c>
      <c r="T389" s="1"/>
      <c r="U389" s="1"/>
      <c r="V389" s="1" t="s">
        <v>14332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20675</v>
      </c>
      <c r="F390" s="1" t="s">
        <v>21536</v>
      </c>
      <c r="G390" s="1" t="s">
        <v>22386</v>
      </c>
      <c r="H390" s="1" t="s">
        <v>23212</v>
      </c>
      <c r="I390" s="1" t="s">
        <v>10289</v>
      </c>
      <c r="J390" s="1"/>
      <c r="K390" s="1" t="s">
        <v>23782</v>
      </c>
      <c r="L390" s="1" t="s">
        <v>388</v>
      </c>
      <c r="M390" s="1" t="s">
        <v>11948</v>
      </c>
      <c r="N390" s="1" t="s">
        <v>13232</v>
      </c>
      <c r="O390" s="1" t="s">
        <v>388</v>
      </c>
      <c r="P390" s="1" t="s">
        <v>23786</v>
      </c>
      <c r="Q390" s="1" t="s">
        <v>23786</v>
      </c>
      <c r="R390" s="1" t="s">
        <v>14318</v>
      </c>
      <c r="S390" s="1" t="s">
        <v>388</v>
      </c>
      <c r="T390" s="1"/>
      <c r="U390" s="1"/>
      <c r="V390" s="1" t="s">
        <v>14332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14681</v>
      </c>
      <c r="F391" s="1" t="s">
        <v>15738</v>
      </c>
      <c r="G391" s="1" t="s">
        <v>16778</v>
      </c>
      <c r="H391" s="1" t="s">
        <v>17795</v>
      </c>
      <c r="I391" s="1" t="s">
        <v>10290</v>
      </c>
      <c r="J391" s="1"/>
      <c r="K391" s="1" t="s">
        <v>23782</v>
      </c>
      <c r="L391" s="1" t="s">
        <v>389</v>
      </c>
      <c r="M391" s="1" t="s">
        <v>11949</v>
      </c>
      <c r="N391" s="1" t="s">
        <v>13232</v>
      </c>
      <c r="O391" s="1" t="s">
        <v>389</v>
      </c>
      <c r="P391" s="1" t="s">
        <v>23786</v>
      </c>
      <c r="Q391" s="1" t="s">
        <v>23786</v>
      </c>
      <c r="R391" s="1" t="s">
        <v>14318</v>
      </c>
      <c r="S391" s="1" t="s">
        <v>389</v>
      </c>
      <c r="T391" s="1"/>
      <c r="U391" s="1"/>
      <c r="V391" s="1" t="s">
        <v>14332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7080</v>
      </c>
      <c r="H392" s="1" t="s">
        <v>8677</v>
      </c>
      <c r="I392" s="1" t="s">
        <v>10291</v>
      </c>
      <c r="J392" s="1"/>
      <c r="K392" s="1" t="s">
        <v>23782</v>
      </c>
      <c r="L392" s="1" t="s">
        <v>390</v>
      </c>
      <c r="M392" s="1" t="s">
        <v>11950</v>
      </c>
      <c r="N392" s="1" t="s">
        <v>13232</v>
      </c>
      <c r="O392" s="1" t="s">
        <v>390</v>
      </c>
      <c r="P392" s="1" t="s">
        <v>23786</v>
      </c>
      <c r="Q392" s="1" t="s">
        <v>23786</v>
      </c>
      <c r="R392" s="1" t="s">
        <v>14318</v>
      </c>
      <c r="S392" s="1" t="s">
        <v>390</v>
      </c>
      <c r="T392" s="1"/>
      <c r="U392" s="1"/>
      <c r="V392" s="1" t="s">
        <v>14332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20676</v>
      </c>
      <c r="F393" s="1" t="s">
        <v>21537</v>
      </c>
      <c r="G393" s="1" t="s">
        <v>22387</v>
      </c>
      <c r="H393" s="1" t="s">
        <v>23216</v>
      </c>
      <c r="I393" s="1" t="s">
        <v>10292</v>
      </c>
      <c r="J393" s="1"/>
      <c r="K393" s="1" t="s">
        <v>23782</v>
      </c>
      <c r="L393" s="1" t="s">
        <v>391</v>
      </c>
      <c r="M393" s="1" t="s">
        <v>11951</v>
      </c>
      <c r="N393" s="1" t="s">
        <v>13232</v>
      </c>
      <c r="O393" s="1" t="s">
        <v>391</v>
      </c>
      <c r="P393" s="1" t="s">
        <v>23786</v>
      </c>
      <c r="Q393" s="1" t="s">
        <v>23786</v>
      </c>
      <c r="R393" s="1" t="s">
        <v>14318</v>
      </c>
      <c r="S393" s="1" t="s">
        <v>391</v>
      </c>
      <c r="T393" s="1"/>
      <c r="U393" s="1"/>
      <c r="V393" s="1" t="s">
        <v>14332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7082</v>
      </c>
      <c r="H394" s="1" t="s">
        <v>8679</v>
      </c>
      <c r="I394" s="1" t="s">
        <v>10293</v>
      </c>
      <c r="J394" s="1"/>
      <c r="K394" s="1" t="s">
        <v>23782</v>
      </c>
      <c r="L394" s="1" t="s">
        <v>392</v>
      </c>
      <c r="M394" s="1" t="s">
        <v>11952</v>
      </c>
      <c r="N394" s="1" t="s">
        <v>13232</v>
      </c>
      <c r="O394" s="1" t="s">
        <v>392</v>
      </c>
      <c r="P394" s="1" t="s">
        <v>23786</v>
      </c>
      <c r="Q394" s="1" t="s">
        <v>23786</v>
      </c>
      <c r="R394" s="1" t="s">
        <v>14318</v>
      </c>
      <c r="S394" s="1" t="s">
        <v>392</v>
      </c>
      <c r="T394" s="1"/>
      <c r="U394" s="1"/>
      <c r="V394" s="1" t="s">
        <v>14332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20677</v>
      </c>
      <c r="F395" s="1" t="s">
        <v>21538</v>
      </c>
      <c r="G395" s="1" t="s">
        <v>22388</v>
      </c>
      <c r="H395" s="1" t="s">
        <v>23217</v>
      </c>
      <c r="I395" s="1" t="s">
        <v>10294</v>
      </c>
      <c r="J395" s="1"/>
      <c r="K395" s="1" t="s">
        <v>23782</v>
      </c>
      <c r="L395" s="1" t="s">
        <v>393</v>
      </c>
      <c r="M395" s="1" t="s">
        <v>11953</v>
      </c>
      <c r="N395" s="1" t="s">
        <v>13232</v>
      </c>
      <c r="O395" s="1" t="s">
        <v>393</v>
      </c>
      <c r="P395" s="1" t="s">
        <v>23786</v>
      </c>
      <c r="Q395" s="1" t="s">
        <v>23786</v>
      </c>
      <c r="R395" s="1" t="s">
        <v>14318</v>
      </c>
      <c r="S395" s="1" t="s">
        <v>393</v>
      </c>
      <c r="T395" s="1"/>
      <c r="U395" s="1"/>
      <c r="V395" s="1" t="s">
        <v>14332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14684</v>
      </c>
      <c r="F396" s="1" t="s">
        <v>15741</v>
      </c>
      <c r="G396" s="1" t="s">
        <v>16781</v>
      </c>
      <c r="H396" s="1" t="s">
        <v>17798</v>
      </c>
      <c r="I396" s="1" t="s">
        <v>10295</v>
      </c>
      <c r="J396" s="1"/>
      <c r="K396" s="1" t="s">
        <v>23782</v>
      </c>
      <c r="L396" s="1" t="s">
        <v>394</v>
      </c>
      <c r="M396" s="1" t="s">
        <v>11954</v>
      </c>
      <c r="N396" s="1" t="s">
        <v>13232</v>
      </c>
      <c r="O396" s="1" t="s">
        <v>394</v>
      </c>
      <c r="P396" s="1" t="s">
        <v>23786</v>
      </c>
      <c r="Q396" s="1" t="s">
        <v>23786</v>
      </c>
      <c r="R396" s="1" t="s">
        <v>14318</v>
      </c>
      <c r="S396" s="1" t="s">
        <v>394</v>
      </c>
      <c r="T396" s="1"/>
      <c r="U396" s="1"/>
      <c r="V396" s="1" t="s">
        <v>14332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20678</v>
      </c>
      <c r="F397" s="1" t="s">
        <v>21539</v>
      </c>
      <c r="G397" s="1" t="s">
        <v>22389</v>
      </c>
      <c r="H397" s="1" t="s">
        <v>23218</v>
      </c>
      <c r="I397" s="1" t="s">
        <v>10296</v>
      </c>
      <c r="J397" s="1"/>
      <c r="K397" s="1" t="s">
        <v>23782</v>
      </c>
      <c r="L397" s="1" t="s">
        <v>395</v>
      </c>
      <c r="M397" s="1" t="s">
        <v>11955</v>
      </c>
      <c r="N397" s="1" t="s">
        <v>13232</v>
      </c>
      <c r="O397" s="1" t="s">
        <v>395</v>
      </c>
      <c r="P397" s="1" t="s">
        <v>23786</v>
      </c>
      <c r="Q397" s="1" t="s">
        <v>23786</v>
      </c>
      <c r="R397" s="1" t="s">
        <v>14318</v>
      </c>
      <c r="S397" s="1" t="s">
        <v>395</v>
      </c>
      <c r="T397" s="1"/>
      <c r="U397" s="1"/>
      <c r="V397" s="1" t="s">
        <v>14332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7086</v>
      </c>
      <c r="H398" s="1" t="s">
        <v>8683</v>
      </c>
      <c r="I398" s="1" t="s">
        <v>10297</v>
      </c>
      <c r="J398" s="1"/>
      <c r="K398" s="1" t="s">
        <v>23782</v>
      </c>
      <c r="L398" s="1" t="s">
        <v>396</v>
      </c>
      <c r="M398" s="1" t="s">
        <v>11956</v>
      </c>
      <c r="N398" s="1" t="s">
        <v>13232</v>
      </c>
      <c r="O398" s="1" t="s">
        <v>396</v>
      </c>
      <c r="P398" s="1" t="s">
        <v>23786</v>
      </c>
      <c r="Q398" s="1" t="s">
        <v>23786</v>
      </c>
      <c r="R398" s="1" t="s">
        <v>14318</v>
      </c>
      <c r="S398" s="1" t="s">
        <v>396</v>
      </c>
      <c r="T398" s="1"/>
      <c r="U398" s="1"/>
      <c r="V398" s="1" t="s">
        <v>14332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20679</v>
      </c>
      <c r="F399" s="1" t="s">
        <v>21540</v>
      </c>
      <c r="G399" s="1" t="s">
        <v>22390</v>
      </c>
      <c r="H399" s="1" t="s">
        <v>23219</v>
      </c>
      <c r="I399" s="1" t="s">
        <v>10298</v>
      </c>
      <c r="J399" s="1"/>
      <c r="K399" s="1" t="s">
        <v>23782</v>
      </c>
      <c r="L399" s="1" t="s">
        <v>397</v>
      </c>
      <c r="M399" s="1" t="s">
        <v>11957</v>
      </c>
      <c r="N399" s="1" t="s">
        <v>13232</v>
      </c>
      <c r="O399" s="1" t="s">
        <v>397</v>
      </c>
      <c r="P399" s="1" t="s">
        <v>23786</v>
      </c>
      <c r="Q399" s="1" t="s">
        <v>23786</v>
      </c>
      <c r="R399" s="1" t="s">
        <v>14318</v>
      </c>
      <c r="S399" s="1" t="s">
        <v>397</v>
      </c>
      <c r="T399" s="1"/>
      <c r="U399" s="1"/>
      <c r="V399" s="1" t="s">
        <v>14332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20680</v>
      </c>
      <c r="F400" s="1" t="s">
        <v>21541</v>
      </c>
      <c r="G400" s="1" t="s">
        <v>20680</v>
      </c>
      <c r="H400" s="1" t="s">
        <v>23220</v>
      </c>
      <c r="I400" s="1" t="s">
        <v>10299</v>
      </c>
      <c r="J400" s="1"/>
      <c r="K400" s="1" t="s">
        <v>23782</v>
      </c>
      <c r="L400" s="1" t="s">
        <v>398</v>
      </c>
      <c r="M400" s="1" t="s">
        <v>11958</v>
      </c>
      <c r="N400" s="1" t="s">
        <v>13232</v>
      </c>
      <c r="O400" s="1" t="s">
        <v>398</v>
      </c>
      <c r="P400" s="1" t="s">
        <v>23786</v>
      </c>
      <c r="Q400" s="1" t="s">
        <v>23786</v>
      </c>
      <c r="R400" s="1" t="s">
        <v>14318</v>
      </c>
      <c r="S400" s="1" t="s">
        <v>398</v>
      </c>
      <c r="T400" s="1"/>
      <c r="U400" s="1"/>
      <c r="V400" s="1" t="s">
        <v>14332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20681</v>
      </c>
      <c r="F401" s="1" t="s">
        <v>21542</v>
      </c>
      <c r="G401" s="1" t="s">
        <v>22391</v>
      </c>
      <c r="H401" s="1" t="s">
        <v>23221</v>
      </c>
      <c r="I401" s="1" t="s">
        <v>10300</v>
      </c>
      <c r="J401" s="1"/>
      <c r="K401" s="1" t="s">
        <v>23782</v>
      </c>
      <c r="L401" s="1" t="s">
        <v>399</v>
      </c>
      <c r="M401" s="1" t="s">
        <v>11959</v>
      </c>
      <c r="N401" s="1" t="s">
        <v>13232</v>
      </c>
      <c r="O401" s="1" t="s">
        <v>399</v>
      </c>
      <c r="P401" s="1" t="s">
        <v>23786</v>
      </c>
      <c r="Q401" s="1" t="s">
        <v>23786</v>
      </c>
      <c r="R401" s="1" t="s">
        <v>14318</v>
      </c>
      <c r="S401" s="1" t="s">
        <v>399</v>
      </c>
      <c r="T401" s="1"/>
      <c r="U401" s="1"/>
      <c r="V401" s="1" t="s">
        <v>14332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20682</v>
      </c>
      <c r="F402" s="1" t="s">
        <v>21543</v>
      </c>
      <c r="G402" s="1" t="s">
        <v>22392</v>
      </c>
      <c r="H402" s="1" t="s">
        <v>23222</v>
      </c>
      <c r="I402" s="1" t="s">
        <v>10301</v>
      </c>
      <c r="J402" s="1"/>
      <c r="K402" s="1" t="s">
        <v>23782</v>
      </c>
      <c r="L402" s="1" t="s">
        <v>400</v>
      </c>
      <c r="M402" s="1" t="s">
        <v>11960</v>
      </c>
      <c r="N402" s="1" t="s">
        <v>13232</v>
      </c>
      <c r="O402" s="1" t="s">
        <v>400</v>
      </c>
      <c r="P402" s="1" t="s">
        <v>23786</v>
      </c>
      <c r="Q402" s="1" t="s">
        <v>23786</v>
      </c>
      <c r="R402" s="1" t="s">
        <v>14318</v>
      </c>
      <c r="S402" s="1" t="s">
        <v>400</v>
      </c>
      <c r="T402" s="1"/>
      <c r="U402" s="1"/>
      <c r="V402" s="1" t="s">
        <v>14332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7090</v>
      </c>
      <c r="H403" s="1" t="s">
        <v>8688</v>
      </c>
      <c r="I403" s="1" t="s">
        <v>10302</v>
      </c>
      <c r="J403" s="1"/>
      <c r="K403" s="1" t="s">
        <v>23782</v>
      </c>
      <c r="L403" s="1" t="s">
        <v>401</v>
      </c>
      <c r="M403" s="1" t="s">
        <v>11961</v>
      </c>
      <c r="N403" s="1" t="s">
        <v>13232</v>
      </c>
      <c r="O403" s="1" t="s">
        <v>401</v>
      </c>
      <c r="P403" s="1" t="s">
        <v>23786</v>
      </c>
      <c r="Q403" s="1" t="s">
        <v>23786</v>
      </c>
      <c r="R403" s="1" t="s">
        <v>14318</v>
      </c>
      <c r="S403" s="1" t="s">
        <v>401</v>
      </c>
      <c r="T403" s="1"/>
      <c r="U403" s="1"/>
      <c r="V403" s="1" t="s">
        <v>14332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20683</v>
      </c>
      <c r="F404" s="1" t="s">
        <v>21544</v>
      </c>
      <c r="G404" s="1" t="s">
        <v>20683</v>
      </c>
      <c r="H404" s="1" t="s">
        <v>23223</v>
      </c>
      <c r="I404" s="1" t="s">
        <v>10303</v>
      </c>
      <c r="J404" s="1"/>
      <c r="K404" s="1" t="s">
        <v>23782</v>
      </c>
      <c r="L404" s="1" t="s">
        <v>402</v>
      </c>
      <c r="M404" s="1" t="s">
        <v>11962</v>
      </c>
      <c r="N404" s="1" t="s">
        <v>13232</v>
      </c>
      <c r="O404" s="1" t="s">
        <v>402</v>
      </c>
      <c r="P404" s="1" t="s">
        <v>23786</v>
      </c>
      <c r="Q404" s="1" t="s">
        <v>23786</v>
      </c>
      <c r="R404" s="1" t="s">
        <v>14318</v>
      </c>
      <c r="S404" s="1" t="s">
        <v>402</v>
      </c>
      <c r="T404" s="1"/>
      <c r="U404" s="1"/>
      <c r="V404" s="1" t="s">
        <v>14332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20684</v>
      </c>
      <c r="F405" s="1" t="s">
        <v>21545</v>
      </c>
      <c r="G405" s="1" t="s">
        <v>22393</v>
      </c>
      <c r="H405" s="1" t="s">
        <v>23224</v>
      </c>
      <c r="I405" s="1" t="s">
        <v>10304</v>
      </c>
      <c r="J405" s="1"/>
      <c r="K405" s="1" t="s">
        <v>23782</v>
      </c>
      <c r="L405" s="1" t="s">
        <v>403</v>
      </c>
      <c r="M405" s="1" t="s">
        <v>11963</v>
      </c>
      <c r="N405" s="1" t="s">
        <v>13232</v>
      </c>
      <c r="O405" s="1" t="s">
        <v>403</v>
      </c>
      <c r="P405" s="1" t="s">
        <v>23786</v>
      </c>
      <c r="Q405" s="1" t="s">
        <v>23786</v>
      </c>
      <c r="R405" s="1" t="s">
        <v>14318</v>
      </c>
      <c r="S405" s="1" t="s">
        <v>403</v>
      </c>
      <c r="T405" s="1"/>
      <c r="U405" s="1"/>
      <c r="V405" s="1" t="s">
        <v>14332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7092</v>
      </c>
      <c r="H406" s="1" t="s">
        <v>8691</v>
      </c>
      <c r="I406" s="1" t="s">
        <v>10305</v>
      </c>
      <c r="J406" s="1"/>
      <c r="K406" s="1" t="s">
        <v>23782</v>
      </c>
      <c r="L406" s="1" t="s">
        <v>404</v>
      </c>
      <c r="M406" s="1" t="s">
        <v>11964</v>
      </c>
      <c r="N406" s="1" t="s">
        <v>13232</v>
      </c>
      <c r="O406" s="1" t="s">
        <v>404</v>
      </c>
      <c r="P406" s="1" t="s">
        <v>23786</v>
      </c>
      <c r="Q406" s="1" t="s">
        <v>23786</v>
      </c>
      <c r="R406" s="1" t="s">
        <v>14318</v>
      </c>
      <c r="S406" s="1" t="s">
        <v>404</v>
      </c>
      <c r="T406" s="1"/>
      <c r="U406" s="1"/>
      <c r="V406" s="1" t="s">
        <v>14332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20685</v>
      </c>
      <c r="F407" s="1" t="s">
        <v>21546</v>
      </c>
      <c r="G407" s="1" t="s">
        <v>22394</v>
      </c>
      <c r="H407" s="1" t="s">
        <v>23225</v>
      </c>
      <c r="I407" s="1" t="s">
        <v>10306</v>
      </c>
      <c r="J407" s="1"/>
      <c r="K407" s="1" t="s">
        <v>23782</v>
      </c>
      <c r="L407" s="1" t="s">
        <v>405</v>
      </c>
      <c r="M407" s="1" t="s">
        <v>11965</v>
      </c>
      <c r="N407" s="1" t="s">
        <v>13232</v>
      </c>
      <c r="O407" s="1" t="s">
        <v>405</v>
      </c>
      <c r="P407" s="1" t="s">
        <v>23786</v>
      </c>
      <c r="Q407" s="1" t="s">
        <v>23786</v>
      </c>
      <c r="R407" s="1" t="s">
        <v>14318</v>
      </c>
      <c r="S407" s="1" t="s">
        <v>405</v>
      </c>
      <c r="T407" s="1"/>
      <c r="U407" s="1"/>
      <c r="V407" s="1" t="s">
        <v>14332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7094</v>
      </c>
      <c r="H408" s="1" t="s">
        <v>8693</v>
      </c>
      <c r="I408" s="1" t="s">
        <v>10307</v>
      </c>
      <c r="J408" s="1"/>
      <c r="K408" s="1" t="s">
        <v>23782</v>
      </c>
      <c r="L408" s="1" t="s">
        <v>406</v>
      </c>
      <c r="M408" s="1" t="s">
        <v>11966</v>
      </c>
      <c r="N408" s="1" t="s">
        <v>13232</v>
      </c>
      <c r="O408" s="1" t="s">
        <v>406</v>
      </c>
      <c r="P408" s="1" t="s">
        <v>23786</v>
      </c>
      <c r="Q408" s="1" t="s">
        <v>23786</v>
      </c>
      <c r="R408" s="1" t="s">
        <v>14318</v>
      </c>
      <c r="S408" s="1" t="s">
        <v>406</v>
      </c>
      <c r="T408" s="1"/>
      <c r="U408" s="1"/>
      <c r="V408" s="1" t="s">
        <v>14332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20686</v>
      </c>
      <c r="F409" s="1" t="s">
        <v>21547</v>
      </c>
      <c r="G409" s="1" t="s">
        <v>22395</v>
      </c>
      <c r="H409" s="1" t="s">
        <v>23226</v>
      </c>
      <c r="I409" s="1" t="s">
        <v>10308</v>
      </c>
      <c r="J409" s="1"/>
      <c r="K409" s="1" t="s">
        <v>23782</v>
      </c>
      <c r="L409" s="1" t="s">
        <v>407</v>
      </c>
      <c r="M409" s="1" t="s">
        <v>11967</v>
      </c>
      <c r="N409" s="1" t="s">
        <v>13232</v>
      </c>
      <c r="O409" s="1" t="s">
        <v>407</v>
      </c>
      <c r="P409" s="1" t="s">
        <v>23786</v>
      </c>
      <c r="Q409" s="1" t="s">
        <v>23786</v>
      </c>
      <c r="R409" s="1" t="s">
        <v>14318</v>
      </c>
      <c r="S409" s="1" t="s">
        <v>407</v>
      </c>
      <c r="T409" s="1"/>
      <c r="U409" s="1"/>
      <c r="V409" s="1" t="s">
        <v>14332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20687</v>
      </c>
      <c r="F410" s="1" t="s">
        <v>21548</v>
      </c>
      <c r="G410" s="1" t="s">
        <v>22396</v>
      </c>
      <c r="H410" s="1" t="s">
        <v>23227</v>
      </c>
      <c r="I410" s="1" t="s">
        <v>10309</v>
      </c>
      <c r="J410" s="1"/>
      <c r="K410" s="1" t="s">
        <v>23782</v>
      </c>
      <c r="L410" s="1" t="s">
        <v>408</v>
      </c>
      <c r="M410" s="1" t="s">
        <v>11968</v>
      </c>
      <c r="N410" s="1" t="s">
        <v>13232</v>
      </c>
      <c r="O410" s="1" t="s">
        <v>408</v>
      </c>
      <c r="P410" s="1" t="s">
        <v>23786</v>
      </c>
      <c r="Q410" s="1" t="s">
        <v>23786</v>
      </c>
      <c r="R410" s="1" t="s">
        <v>14318</v>
      </c>
      <c r="S410" s="1" t="s">
        <v>408</v>
      </c>
      <c r="T410" s="1"/>
      <c r="U410" s="1"/>
      <c r="V410" s="1" t="s">
        <v>14332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20688</v>
      </c>
      <c r="F411" s="1" t="s">
        <v>21549</v>
      </c>
      <c r="G411" s="1" t="s">
        <v>22397</v>
      </c>
      <c r="H411" s="1" t="s">
        <v>23228</v>
      </c>
      <c r="I411" s="1" t="s">
        <v>10310</v>
      </c>
      <c r="J411" s="1"/>
      <c r="K411" s="1" t="s">
        <v>23782</v>
      </c>
      <c r="L411" s="1" t="s">
        <v>409</v>
      </c>
      <c r="M411" s="1" t="s">
        <v>11969</v>
      </c>
      <c r="N411" s="1" t="s">
        <v>13232</v>
      </c>
      <c r="O411" s="1" t="s">
        <v>409</v>
      </c>
      <c r="P411" s="1" t="s">
        <v>23786</v>
      </c>
      <c r="Q411" s="1" t="s">
        <v>23786</v>
      </c>
      <c r="R411" s="1" t="s">
        <v>14318</v>
      </c>
      <c r="S411" s="1" t="s">
        <v>409</v>
      </c>
      <c r="T411" s="1"/>
      <c r="U411" s="1"/>
      <c r="V411" s="1" t="s">
        <v>14332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20689</v>
      </c>
      <c r="F412" s="1" t="s">
        <v>21550</v>
      </c>
      <c r="G412" s="1" t="s">
        <v>20689</v>
      </c>
      <c r="H412" s="1" t="s">
        <v>23229</v>
      </c>
      <c r="I412" s="1" t="s">
        <v>10311</v>
      </c>
      <c r="J412" s="1"/>
      <c r="K412" s="1" t="s">
        <v>23782</v>
      </c>
      <c r="L412" s="1" t="s">
        <v>410</v>
      </c>
      <c r="M412" s="1" t="s">
        <v>11970</v>
      </c>
      <c r="N412" s="1" t="s">
        <v>13232</v>
      </c>
      <c r="O412" s="1" t="s">
        <v>410</v>
      </c>
      <c r="P412" s="1" t="s">
        <v>23786</v>
      </c>
      <c r="Q412" s="1" t="s">
        <v>23786</v>
      </c>
      <c r="R412" s="1" t="s">
        <v>14318</v>
      </c>
      <c r="S412" s="1" t="s">
        <v>410</v>
      </c>
      <c r="T412" s="1"/>
      <c r="U412" s="1"/>
      <c r="V412" s="1" t="s">
        <v>14332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20690</v>
      </c>
      <c r="F413" s="1" t="s">
        <v>21551</v>
      </c>
      <c r="G413" s="1" t="s">
        <v>20690</v>
      </c>
      <c r="H413" s="1" t="s">
        <v>23230</v>
      </c>
      <c r="I413" s="1" t="s">
        <v>10312</v>
      </c>
      <c r="J413" s="1"/>
      <c r="K413" s="1" t="s">
        <v>23782</v>
      </c>
      <c r="L413" s="1" t="s">
        <v>411</v>
      </c>
      <c r="M413" s="1" t="s">
        <v>11971</v>
      </c>
      <c r="N413" s="1" t="s">
        <v>13232</v>
      </c>
      <c r="O413" s="1" t="s">
        <v>411</v>
      </c>
      <c r="P413" s="1" t="s">
        <v>23786</v>
      </c>
      <c r="Q413" s="1" t="s">
        <v>23786</v>
      </c>
      <c r="R413" s="1" t="s">
        <v>14318</v>
      </c>
      <c r="S413" s="1" t="s">
        <v>411</v>
      </c>
      <c r="T413" s="1"/>
      <c r="U413" s="1"/>
      <c r="V413" s="1" t="s">
        <v>14332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20691</v>
      </c>
      <c r="F414" s="1" t="s">
        <v>21552</v>
      </c>
      <c r="G414" s="1" t="s">
        <v>22398</v>
      </c>
      <c r="H414" s="1" t="s">
        <v>23231</v>
      </c>
      <c r="I414" s="1" t="s">
        <v>10313</v>
      </c>
      <c r="J414" s="1"/>
      <c r="K414" s="1" t="s">
        <v>23782</v>
      </c>
      <c r="L414" s="1" t="s">
        <v>412</v>
      </c>
      <c r="M414" s="1" t="s">
        <v>11972</v>
      </c>
      <c r="N414" s="1" t="s">
        <v>13232</v>
      </c>
      <c r="O414" s="1" t="s">
        <v>412</v>
      </c>
      <c r="P414" s="1" t="s">
        <v>23786</v>
      </c>
      <c r="Q414" s="1" t="s">
        <v>23786</v>
      </c>
      <c r="R414" s="1" t="s">
        <v>14318</v>
      </c>
      <c r="S414" s="1" t="s">
        <v>412</v>
      </c>
      <c r="T414" s="1"/>
      <c r="U414" s="1"/>
      <c r="V414" s="1" t="s">
        <v>14332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14699</v>
      </c>
      <c r="F415" s="1" t="s">
        <v>15756</v>
      </c>
      <c r="G415" s="1" t="s">
        <v>16792</v>
      </c>
      <c r="H415" s="1" t="s">
        <v>17813</v>
      </c>
      <c r="I415" s="1" t="s">
        <v>10314</v>
      </c>
      <c r="J415" s="1"/>
      <c r="K415" s="1" t="s">
        <v>23782</v>
      </c>
      <c r="L415" s="1" t="s">
        <v>413</v>
      </c>
      <c r="M415" s="1" t="s">
        <v>11973</v>
      </c>
      <c r="N415" s="1" t="s">
        <v>13232</v>
      </c>
      <c r="O415" s="1" t="s">
        <v>413</v>
      </c>
      <c r="P415" s="1" t="s">
        <v>23786</v>
      </c>
      <c r="Q415" s="1" t="s">
        <v>23786</v>
      </c>
      <c r="R415" s="1" t="s">
        <v>14318</v>
      </c>
      <c r="S415" s="1" t="s">
        <v>413</v>
      </c>
      <c r="T415" s="1"/>
      <c r="U415" s="1"/>
      <c r="V415" s="1" t="s">
        <v>14332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20692</v>
      </c>
      <c r="F416" s="1" t="s">
        <v>21553</v>
      </c>
      <c r="G416" s="1" t="s">
        <v>22399</v>
      </c>
      <c r="H416" s="1" t="s">
        <v>23232</v>
      </c>
      <c r="I416" s="1" t="s">
        <v>10315</v>
      </c>
      <c r="J416" s="1"/>
      <c r="K416" s="1" t="s">
        <v>23782</v>
      </c>
      <c r="L416" s="1" t="s">
        <v>414</v>
      </c>
      <c r="M416" s="1" t="s">
        <v>11974</v>
      </c>
      <c r="N416" s="1" t="s">
        <v>13232</v>
      </c>
      <c r="O416" s="1" t="s">
        <v>414</v>
      </c>
      <c r="P416" s="1" t="s">
        <v>23786</v>
      </c>
      <c r="Q416" s="1" t="s">
        <v>23786</v>
      </c>
      <c r="R416" s="1" t="s">
        <v>14318</v>
      </c>
      <c r="S416" s="1" t="s">
        <v>414</v>
      </c>
      <c r="T416" s="1"/>
      <c r="U416" s="1"/>
      <c r="V416" s="1" t="s">
        <v>14332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14700</v>
      </c>
      <c r="F417" s="1" t="s">
        <v>15757</v>
      </c>
      <c r="G417" s="1" t="s">
        <v>16793</v>
      </c>
      <c r="H417" s="1" t="s">
        <v>17814</v>
      </c>
      <c r="I417" s="1" t="s">
        <v>10316</v>
      </c>
      <c r="J417" s="1"/>
      <c r="K417" s="1" t="s">
        <v>23782</v>
      </c>
      <c r="L417" s="1" t="s">
        <v>415</v>
      </c>
      <c r="M417" s="1" t="s">
        <v>11975</v>
      </c>
      <c r="N417" s="1" t="s">
        <v>13232</v>
      </c>
      <c r="O417" s="1" t="s">
        <v>415</v>
      </c>
      <c r="P417" s="1" t="s">
        <v>23786</v>
      </c>
      <c r="Q417" s="1" t="s">
        <v>23786</v>
      </c>
      <c r="R417" s="1" t="s">
        <v>14318</v>
      </c>
      <c r="S417" s="1" t="s">
        <v>415</v>
      </c>
      <c r="T417" s="1"/>
      <c r="U417" s="1"/>
      <c r="V417" s="1" t="s">
        <v>14332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20693</v>
      </c>
      <c r="F418" s="1" t="s">
        <v>21554</v>
      </c>
      <c r="G418" s="1" t="s">
        <v>22400</v>
      </c>
      <c r="H418" s="1" t="s">
        <v>23233</v>
      </c>
      <c r="I418" s="1" t="s">
        <v>10317</v>
      </c>
      <c r="J418" s="1"/>
      <c r="K418" s="1" t="s">
        <v>23782</v>
      </c>
      <c r="L418" s="1" t="s">
        <v>416</v>
      </c>
      <c r="M418" s="1" t="s">
        <v>11976</v>
      </c>
      <c r="N418" s="1" t="s">
        <v>13232</v>
      </c>
      <c r="O418" s="1" t="s">
        <v>416</v>
      </c>
      <c r="P418" s="1" t="s">
        <v>23786</v>
      </c>
      <c r="Q418" s="1" t="s">
        <v>23786</v>
      </c>
      <c r="R418" s="1" t="s">
        <v>14318</v>
      </c>
      <c r="S418" s="1" t="s">
        <v>416</v>
      </c>
      <c r="T418" s="1"/>
      <c r="U418" s="1"/>
      <c r="V418" s="1" t="s">
        <v>14332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20694</v>
      </c>
      <c r="F419" s="1" t="s">
        <v>21555</v>
      </c>
      <c r="G419" s="1" t="s">
        <v>22401</v>
      </c>
      <c r="H419" s="1" t="s">
        <v>23234</v>
      </c>
      <c r="I419" s="1" t="s">
        <v>10318</v>
      </c>
      <c r="J419" s="1"/>
      <c r="K419" s="1" t="s">
        <v>23782</v>
      </c>
      <c r="L419" s="1" t="s">
        <v>417</v>
      </c>
      <c r="M419" s="1" t="s">
        <v>11977</v>
      </c>
      <c r="N419" s="1" t="s">
        <v>13232</v>
      </c>
      <c r="O419" s="1" t="s">
        <v>417</v>
      </c>
      <c r="P419" s="1" t="s">
        <v>23787</v>
      </c>
      <c r="Q419" s="1" t="s">
        <v>23862</v>
      </c>
      <c r="R419" s="1" t="s">
        <v>14318</v>
      </c>
      <c r="S419" s="1" t="s">
        <v>417</v>
      </c>
      <c r="T419" s="1" t="s">
        <v>24690</v>
      </c>
      <c r="U419" s="1"/>
      <c r="V419" s="1" t="s">
        <v>14332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14702</v>
      </c>
      <c r="F420" s="1" t="s">
        <v>15759</v>
      </c>
      <c r="G420" s="1" t="s">
        <v>16795</v>
      </c>
      <c r="H420" s="1" t="s">
        <v>17816</v>
      </c>
      <c r="I420" s="1" t="s">
        <v>10319</v>
      </c>
      <c r="J420" s="1"/>
      <c r="K420" s="1" t="s">
        <v>23782</v>
      </c>
      <c r="L420" s="1" t="s">
        <v>418</v>
      </c>
      <c r="M420" s="1" t="s">
        <v>11978</v>
      </c>
      <c r="N420" s="1" t="s">
        <v>13232</v>
      </c>
      <c r="O420" s="1" t="s">
        <v>418</v>
      </c>
      <c r="P420" s="1" t="s">
        <v>23787</v>
      </c>
      <c r="Q420" s="1" t="s">
        <v>23863</v>
      </c>
      <c r="R420" s="1" t="s">
        <v>14318</v>
      </c>
      <c r="S420" s="1" t="s">
        <v>418</v>
      </c>
      <c r="T420" s="1"/>
      <c r="U420" s="1"/>
      <c r="V420" s="1" t="s">
        <v>14332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14703</v>
      </c>
      <c r="F421" s="1" t="s">
        <v>15760</v>
      </c>
      <c r="G421" s="1" t="s">
        <v>16796</v>
      </c>
      <c r="H421" s="1" t="s">
        <v>17817</v>
      </c>
      <c r="I421" s="1" t="s">
        <v>10320</v>
      </c>
      <c r="J421" s="1"/>
      <c r="K421" s="1" t="s">
        <v>23782</v>
      </c>
      <c r="L421" s="1" t="s">
        <v>419</v>
      </c>
      <c r="M421" s="1" t="s">
        <v>11979</v>
      </c>
      <c r="N421" s="1" t="s">
        <v>13232</v>
      </c>
      <c r="O421" s="1" t="s">
        <v>419</v>
      </c>
      <c r="P421" s="1" t="s">
        <v>23787</v>
      </c>
      <c r="Q421" s="1" t="s">
        <v>23864</v>
      </c>
      <c r="R421" s="1" t="s">
        <v>14318</v>
      </c>
      <c r="S421" s="1" t="s">
        <v>419</v>
      </c>
      <c r="T421" s="1"/>
      <c r="U421" s="1"/>
      <c r="V421" s="1" t="s">
        <v>14332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5472</v>
      </c>
      <c r="G422" s="1" t="s">
        <v>7106</v>
      </c>
      <c r="H422" s="1" t="s">
        <v>8707</v>
      </c>
      <c r="I422" s="1" t="s">
        <v>10321</v>
      </c>
      <c r="J422" s="1"/>
      <c r="K422" s="1" t="s">
        <v>23782</v>
      </c>
      <c r="L422" s="1" t="s">
        <v>420</v>
      </c>
      <c r="M422" s="1" t="s">
        <v>11980</v>
      </c>
      <c r="N422" s="1" t="s">
        <v>13232</v>
      </c>
      <c r="O422" s="1" t="s">
        <v>420</v>
      </c>
      <c r="P422" s="1" t="s">
        <v>23787</v>
      </c>
      <c r="Q422" s="1" t="s">
        <v>23865</v>
      </c>
      <c r="R422" s="1" t="s">
        <v>14318</v>
      </c>
      <c r="S422" s="1" t="s">
        <v>420</v>
      </c>
      <c r="T422" s="1"/>
      <c r="U422" s="1"/>
      <c r="V422" s="1" t="s">
        <v>14332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20695</v>
      </c>
      <c r="F423" s="1" t="s">
        <v>21556</v>
      </c>
      <c r="G423" s="1" t="s">
        <v>22402</v>
      </c>
      <c r="H423" s="1" t="s">
        <v>23235</v>
      </c>
      <c r="I423" s="1" t="s">
        <v>10322</v>
      </c>
      <c r="J423" s="1"/>
      <c r="K423" s="1" t="s">
        <v>23782</v>
      </c>
      <c r="L423" s="1" t="s">
        <v>421</v>
      </c>
      <c r="M423" s="1" t="s">
        <v>11981</v>
      </c>
      <c r="N423" s="1" t="s">
        <v>13232</v>
      </c>
      <c r="O423" s="1" t="s">
        <v>421</v>
      </c>
      <c r="P423" s="1" t="s">
        <v>23787</v>
      </c>
      <c r="Q423" s="1" t="s">
        <v>23866</v>
      </c>
      <c r="R423" s="1" t="s">
        <v>14318</v>
      </c>
      <c r="S423" s="1" t="s">
        <v>421</v>
      </c>
      <c r="T423" s="1"/>
      <c r="U423" s="1"/>
      <c r="V423" s="1" t="s">
        <v>14332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20696</v>
      </c>
      <c r="F424" s="1" t="s">
        <v>21557</v>
      </c>
      <c r="G424" s="1" t="s">
        <v>22403</v>
      </c>
      <c r="H424" s="1" t="s">
        <v>23236</v>
      </c>
      <c r="I424" s="1" t="s">
        <v>10323</v>
      </c>
      <c r="J424" s="1"/>
      <c r="K424" s="1" t="s">
        <v>23782</v>
      </c>
      <c r="L424" s="1" t="s">
        <v>422</v>
      </c>
      <c r="M424" s="1" t="s">
        <v>11982</v>
      </c>
      <c r="N424" s="1" t="s">
        <v>13232</v>
      </c>
      <c r="O424" s="1" t="s">
        <v>422</v>
      </c>
      <c r="P424" s="1" t="s">
        <v>23787</v>
      </c>
      <c r="Q424" s="1" t="s">
        <v>23867</v>
      </c>
      <c r="R424" s="1" t="s">
        <v>14318</v>
      </c>
      <c r="S424" s="1" t="s">
        <v>422</v>
      </c>
      <c r="T424" s="1"/>
      <c r="U424" s="1"/>
      <c r="V424" s="1" t="s">
        <v>14332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20697</v>
      </c>
      <c r="F425" s="1" t="s">
        <v>21558</v>
      </c>
      <c r="G425" s="1" t="s">
        <v>22404</v>
      </c>
      <c r="H425" s="1" t="s">
        <v>23237</v>
      </c>
      <c r="I425" s="1" t="s">
        <v>10324</v>
      </c>
      <c r="J425" s="1"/>
      <c r="K425" s="1" t="s">
        <v>23782</v>
      </c>
      <c r="L425" s="1" t="s">
        <v>423</v>
      </c>
      <c r="M425" s="1" t="s">
        <v>11983</v>
      </c>
      <c r="N425" s="1" t="s">
        <v>13232</v>
      </c>
      <c r="O425" s="1" t="s">
        <v>423</v>
      </c>
      <c r="P425" s="1" t="s">
        <v>23787</v>
      </c>
      <c r="Q425" s="1" t="s">
        <v>23868</v>
      </c>
      <c r="R425" s="1" t="s">
        <v>14318</v>
      </c>
      <c r="S425" s="1" t="s">
        <v>423</v>
      </c>
      <c r="T425" s="1"/>
      <c r="U425" s="1"/>
      <c r="V425" s="1" t="s">
        <v>14332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14708</v>
      </c>
      <c r="F426" s="1" t="s">
        <v>15765</v>
      </c>
      <c r="G426" s="1" t="s">
        <v>16801</v>
      </c>
      <c r="H426" s="1" t="s">
        <v>17822</v>
      </c>
      <c r="I426" s="1" t="s">
        <v>10325</v>
      </c>
      <c r="J426" s="1"/>
      <c r="K426" s="1" t="s">
        <v>23782</v>
      </c>
      <c r="L426" s="1" t="s">
        <v>424</v>
      </c>
      <c r="M426" s="1" t="s">
        <v>11984</v>
      </c>
      <c r="N426" s="1" t="s">
        <v>13232</v>
      </c>
      <c r="O426" s="1" t="s">
        <v>424</v>
      </c>
      <c r="P426" s="1" t="s">
        <v>23787</v>
      </c>
      <c r="Q426" s="1" t="s">
        <v>23869</v>
      </c>
      <c r="R426" s="1" t="s">
        <v>14318</v>
      </c>
      <c r="S426" s="1" t="s">
        <v>424</v>
      </c>
      <c r="T426" s="1"/>
      <c r="U426" s="1"/>
      <c r="V426" s="1" t="s">
        <v>14332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20698</v>
      </c>
      <c r="F427" s="1" t="s">
        <v>21559</v>
      </c>
      <c r="G427" s="1" t="s">
        <v>22405</v>
      </c>
      <c r="H427" s="1" t="s">
        <v>23238</v>
      </c>
      <c r="I427" s="1" t="s">
        <v>10326</v>
      </c>
      <c r="J427" s="1"/>
      <c r="K427" s="1" t="s">
        <v>23782</v>
      </c>
      <c r="L427" s="1" t="s">
        <v>425</v>
      </c>
      <c r="M427" s="1" t="s">
        <v>11985</v>
      </c>
      <c r="N427" s="1" t="s">
        <v>13232</v>
      </c>
      <c r="O427" s="1" t="s">
        <v>425</v>
      </c>
      <c r="P427" s="1" t="s">
        <v>23787</v>
      </c>
      <c r="Q427" s="1" t="s">
        <v>23870</v>
      </c>
      <c r="R427" s="1" t="s">
        <v>14318</v>
      </c>
      <c r="S427" s="1" t="s">
        <v>425</v>
      </c>
      <c r="T427" s="1"/>
      <c r="U427" s="1"/>
      <c r="V427" s="1" t="s">
        <v>14332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20699</v>
      </c>
      <c r="F428" s="1" t="s">
        <v>21560</v>
      </c>
      <c r="G428" s="1" t="s">
        <v>22406</v>
      </c>
      <c r="H428" s="1" t="s">
        <v>23239</v>
      </c>
      <c r="I428" s="1" t="s">
        <v>10327</v>
      </c>
      <c r="J428" s="1"/>
      <c r="K428" s="1" t="s">
        <v>23782</v>
      </c>
      <c r="L428" s="1" t="s">
        <v>426</v>
      </c>
      <c r="M428" s="1" t="s">
        <v>11986</v>
      </c>
      <c r="N428" s="1" t="s">
        <v>13232</v>
      </c>
      <c r="O428" s="1" t="s">
        <v>426</v>
      </c>
      <c r="P428" s="1" t="s">
        <v>23787</v>
      </c>
      <c r="Q428" s="1" t="s">
        <v>23871</v>
      </c>
      <c r="R428" s="1" t="s">
        <v>14318</v>
      </c>
      <c r="S428" s="1" t="s">
        <v>426</v>
      </c>
      <c r="T428" s="1"/>
      <c r="U428" s="1"/>
      <c r="V428" s="1" t="s">
        <v>14332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20700</v>
      </c>
      <c r="F429" s="1" t="s">
        <v>21561</v>
      </c>
      <c r="G429" s="1" t="s">
        <v>22407</v>
      </c>
      <c r="H429" s="1" t="s">
        <v>23240</v>
      </c>
      <c r="I429" s="1" t="s">
        <v>10328</v>
      </c>
      <c r="J429" s="1"/>
      <c r="K429" s="1" t="s">
        <v>23782</v>
      </c>
      <c r="L429" s="1" t="s">
        <v>427</v>
      </c>
      <c r="M429" s="1" t="s">
        <v>11987</v>
      </c>
      <c r="N429" s="1" t="s">
        <v>13232</v>
      </c>
      <c r="O429" s="1" t="s">
        <v>427</v>
      </c>
      <c r="P429" s="1" t="s">
        <v>23787</v>
      </c>
      <c r="Q429" s="1" t="s">
        <v>23872</v>
      </c>
      <c r="R429" s="1" t="s">
        <v>14318</v>
      </c>
      <c r="S429" s="1" t="s">
        <v>427</v>
      </c>
      <c r="T429" s="1"/>
      <c r="U429" s="1"/>
      <c r="V429" s="1" t="s">
        <v>14332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20701</v>
      </c>
      <c r="F430" s="1" t="s">
        <v>21562</v>
      </c>
      <c r="G430" s="1" t="s">
        <v>22408</v>
      </c>
      <c r="H430" s="1" t="s">
        <v>23241</v>
      </c>
      <c r="I430" s="1" t="s">
        <v>10329</v>
      </c>
      <c r="J430" s="1"/>
      <c r="K430" s="1" t="s">
        <v>23782</v>
      </c>
      <c r="L430" s="1" t="s">
        <v>428</v>
      </c>
      <c r="M430" s="1" t="s">
        <v>11988</v>
      </c>
      <c r="N430" s="1" t="s">
        <v>13232</v>
      </c>
      <c r="O430" s="1" t="s">
        <v>428</v>
      </c>
      <c r="P430" s="1" t="s">
        <v>23787</v>
      </c>
      <c r="Q430" s="1" t="s">
        <v>23873</v>
      </c>
      <c r="R430" s="1" t="s">
        <v>14318</v>
      </c>
      <c r="S430" s="1" t="s">
        <v>428</v>
      </c>
      <c r="T430" s="1"/>
      <c r="U430" s="1"/>
      <c r="V430" s="1" t="s">
        <v>14332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14712</v>
      </c>
      <c r="F431" s="1" t="s">
        <v>15769</v>
      </c>
      <c r="G431" s="1" t="s">
        <v>16805</v>
      </c>
      <c r="H431" s="1" t="s">
        <v>17825</v>
      </c>
      <c r="I431" s="1" t="s">
        <v>10330</v>
      </c>
      <c r="J431" s="1"/>
      <c r="K431" s="1" t="s">
        <v>23782</v>
      </c>
      <c r="L431" s="1" t="s">
        <v>429</v>
      </c>
      <c r="M431" s="1" t="s">
        <v>11989</v>
      </c>
      <c r="N431" s="1" t="s">
        <v>13232</v>
      </c>
      <c r="O431" s="1" t="s">
        <v>429</v>
      </c>
      <c r="P431" s="1" t="s">
        <v>23787</v>
      </c>
      <c r="Q431" s="1" t="s">
        <v>23874</v>
      </c>
      <c r="R431" s="1" t="s">
        <v>14318</v>
      </c>
      <c r="S431" s="1" t="s">
        <v>429</v>
      </c>
      <c r="T431" s="1"/>
      <c r="U431" s="1"/>
      <c r="V431" s="1" t="s">
        <v>14332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14713</v>
      </c>
      <c r="F432" s="1" t="s">
        <v>15770</v>
      </c>
      <c r="G432" s="1" t="s">
        <v>16806</v>
      </c>
      <c r="H432" s="1" t="s">
        <v>17826</v>
      </c>
      <c r="I432" s="1" t="s">
        <v>10331</v>
      </c>
      <c r="J432" s="1"/>
      <c r="K432" s="1" t="s">
        <v>23782</v>
      </c>
      <c r="L432" s="1" t="s">
        <v>430</v>
      </c>
      <c r="M432" s="1" t="s">
        <v>11990</v>
      </c>
      <c r="N432" s="1" t="s">
        <v>13232</v>
      </c>
      <c r="O432" s="1" t="s">
        <v>430</v>
      </c>
      <c r="P432" s="1" t="s">
        <v>23787</v>
      </c>
      <c r="Q432" s="1" t="s">
        <v>23875</v>
      </c>
      <c r="R432" s="1" t="s">
        <v>14318</v>
      </c>
      <c r="S432" s="1" t="s">
        <v>430</v>
      </c>
      <c r="T432" s="1"/>
      <c r="U432" s="1"/>
      <c r="V432" s="1" t="s">
        <v>14332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20702</v>
      </c>
      <c r="F433" s="1" t="s">
        <v>21563</v>
      </c>
      <c r="G433" s="1" t="s">
        <v>22409</v>
      </c>
      <c r="H433" s="1" t="s">
        <v>23242</v>
      </c>
      <c r="I433" s="1" t="s">
        <v>10332</v>
      </c>
      <c r="J433" s="1"/>
      <c r="K433" s="1" t="s">
        <v>23782</v>
      </c>
      <c r="L433" s="1" t="s">
        <v>431</v>
      </c>
      <c r="M433" s="1" t="s">
        <v>11991</v>
      </c>
      <c r="N433" s="1" t="s">
        <v>13232</v>
      </c>
      <c r="O433" s="1" t="s">
        <v>431</v>
      </c>
      <c r="P433" s="1" t="s">
        <v>23787</v>
      </c>
      <c r="Q433" s="1" t="s">
        <v>23876</v>
      </c>
      <c r="R433" s="1" t="s">
        <v>14318</v>
      </c>
      <c r="S433" s="1" t="s">
        <v>431</v>
      </c>
      <c r="T433" s="1"/>
      <c r="U433" s="1"/>
      <c r="V433" s="1" t="s">
        <v>14332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20703</v>
      </c>
      <c r="F434" s="1" t="s">
        <v>21564</v>
      </c>
      <c r="G434" s="1" t="s">
        <v>22410</v>
      </c>
      <c r="H434" s="1" t="s">
        <v>22410</v>
      </c>
      <c r="I434" s="1" t="s">
        <v>10333</v>
      </c>
      <c r="J434" s="1"/>
      <c r="K434" s="1" t="s">
        <v>23782</v>
      </c>
      <c r="L434" s="1" t="s">
        <v>432</v>
      </c>
      <c r="M434" s="1" t="s">
        <v>11992</v>
      </c>
      <c r="N434" s="1" t="s">
        <v>13232</v>
      </c>
      <c r="O434" s="1" t="s">
        <v>432</v>
      </c>
      <c r="P434" s="1" t="s">
        <v>23787</v>
      </c>
      <c r="Q434" s="1" t="s">
        <v>23877</v>
      </c>
      <c r="R434" s="1" t="s">
        <v>14318</v>
      </c>
      <c r="S434" s="1" t="s">
        <v>432</v>
      </c>
      <c r="T434" s="1"/>
      <c r="U434" s="1"/>
      <c r="V434" s="1" t="s">
        <v>14332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20704</v>
      </c>
      <c r="F435" s="1" t="s">
        <v>21565</v>
      </c>
      <c r="G435" s="1" t="s">
        <v>22411</v>
      </c>
      <c r="H435" s="1" t="s">
        <v>23232</v>
      </c>
      <c r="I435" s="1" t="s">
        <v>10334</v>
      </c>
      <c r="J435" s="1"/>
      <c r="K435" s="1" t="s">
        <v>23782</v>
      </c>
      <c r="L435" s="1" t="s">
        <v>433</v>
      </c>
      <c r="M435" s="1" t="s">
        <v>11993</v>
      </c>
      <c r="N435" s="1" t="s">
        <v>13232</v>
      </c>
      <c r="O435" s="1" t="s">
        <v>433</v>
      </c>
      <c r="P435" s="1" t="s">
        <v>23787</v>
      </c>
      <c r="Q435" s="1" t="s">
        <v>23878</v>
      </c>
      <c r="R435" s="1" t="s">
        <v>14318</v>
      </c>
      <c r="S435" s="1" t="s">
        <v>433</v>
      </c>
      <c r="T435" s="1"/>
      <c r="U435" s="1"/>
      <c r="V435" s="1" t="s">
        <v>14332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5486</v>
      </c>
      <c r="G436" s="1" t="s">
        <v>7120</v>
      </c>
      <c r="H436" s="1" t="s">
        <v>8719</v>
      </c>
      <c r="I436" s="1" t="s">
        <v>10335</v>
      </c>
      <c r="J436" s="1"/>
      <c r="K436" s="1" t="s">
        <v>23782</v>
      </c>
      <c r="L436" s="1" t="s">
        <v>434</v>
      </c>
      <c r="M436" s="1" t="s">
        <v>11994</v>
      </c>
      <c r="N436" s="1" t="s">
        <v>13232</v>
      </c>
      <c r="O436" s="1" t="s">
        <v>434</v>
      </c>
      <c r="P436" s="1" t="s">
        <v>23787</v>
      </c>
      <c r="Q436" s="1" t="s">
        <v>23879</v>
      </c>
      <c r="R436" s="1" t="s">
        <v>14318</v>
      </c>
      <c r="S436" s="1" t="s">
        <v>434</v>
      </c>
      <c r="T436" s="1"/>
      <c r="U436" s="1"/>
      <c r="V436" s="1" t="s">
        <v>14332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20705</v>
      </c>
      <c r="F437" s="1" t="s">
        <v>21566</v>
      </c>
      <c r="G437" s="1" t="s">
        <v>22412</v>
      </c>
      <c r="H437" s="1" t="s">
        <v>23243</v>
      </c>
      <c r="I437" s="1" t="s">
        <v>10336</v>
      </c>
      <c r="J437" s="1"/>
      <c r="K437" s="1" t="s">
        <v>23782</v>
      </c>
      <c r="L437" s="1" t="s">
        <v>435</v>
      </c>
      <c r="M437" s="1" t="s">
        <v>11995</v>
      </c>
      <c r="N437" s="1" t="s">
        <v>13232</v>
      </c>
      <c r="O437" s="1" t="s">
        <v>435</v>
      </c>
      <c r="P437" s="1" t="s">
        <v>23787</v>
      </c>
      <c r="Q437" s="1" t="s">
        <v>23880</v>
      </c>
      <c r="R437" s="1" t="s">
        <v>14318</v>
      </c>
      <c r="S437" s="1" t="s">
        <v>435</v>
      </c>
      <c r="T437" s="1"/>
      <c r="U437" s="1"/>
      <c r="V437" s="1" t="s">
        <v>14332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20706</v>
      </c>
      <c r="F438" s="1" t="s">
        <v>21567</v>
      </c>
      <c r="G438" s="1" t="s">
        <v>22413</v>
      </c>
      <c r="H438" s="1" t="s">
        <v>23244</v>
      </c>
      <c r="I438" s="1" t="s">
        <v>10337</v>
      </c>
      <c r="J438" s="1"/>
      <c r="K438" s="1" t="s">
        <v>23782</v>
      </c>
      <c r="L438" s="1" t="s">
        <v>436</v>
      </c>
      <c r="M438" s="1" t="s">
        <v>11996</v>
      </c>
      <c r="N438" s="1" t="s">
        <v>13232</v>
      </c>
      <c r="O438" s="1" t="s">
        <v>436</v>
      </c>
      <c r="P438" s="1" t="s">
        <v>23787</v>
      </c>
      <c r="Q438" s="1" t="s">
        <v>23881</v>
      </c>
      <c r="R438" s="1" t="s">
        <v>14318</v>
      </c>
      <c r="S438" s="1" t="s">
        <v>436</v>
      </c>
      <c r="T438" s="1"/>
      <c r="U438" s="1"/>
      <c r="V438" s="1" t="s">
        <v>14332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20707</v>
      </c>
      <c r="F439" s="1" t="s">
        <v>21568</v>
      </c>
      <c r="G439" s="1" t="s">
        <v>22414</v>
      </c>
      <c r="H439" s="1" t="s">
        <v>23245</v>
      </c>
      <c r="I439" s="1" t="s">
        <v>10338</v>
      </c>
      <c r="J439" s="1"/>
      <c r="K439" s="1" t="s">
        <v>23782</v>
      </c>
      <c r="L439" s="1" t="s">
        <v>437</v>
      </c>
      <c r="M439" s="1" t="s">
        <v>11997</v>
      </c>
      <c r="N439" s="1" t="s">
        <v>13232</v>
      </c>
      <c r="O439" s="1" t="s">
        <v>437</v>
      </c>
      <c r="P439" s="1" t="s">
        <v>23787</v>
      </c>
      <c r="Q439" s="1" t="s">
        <v>23882</v>
      </c>
      <c r="R439" s="1" t="s">
        <v>14318</v>
      </c>
      <c r="S439" s="1" t="s">
        <v>437</v>
      </c>
      <c r="T439" s="1"/>
      <c r="U439" s="1"/>
      <c r="V439" s="1" t="s">
        <v>14332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20708</v>
      </c>
      <c r="F440" s="1" t="s">
        <v>21569</v>
      </c>
      <c r="G440" s="1" t="s">
        <v>22415</v>
      </c>
      <c r="H440" s="1" t="s">
        <v>23246</v>
      </c>
      <c r="I440" s="1" t="s">
        <v>10339</v>
      </c>
      <c r="J440" s="1"/>
      <c r="K440" s="1" t="s">
        <v>23782</v>
      </c>
      <c r="L440" s="1" t="s">
        <v>438</v>
      </c>
      <c r="M440" s="1" t="s">
        <v>11998</v>
      </c>
      <c r="N440" s="1" t="s">
        <v>13232</v>
      </c>
      <c r="O440" s="1" t="s">
        <v>438</v>
      </c>
      <c r="P440" s="1" t="s">
        <v>23787</v>
      </c>
      <c r="Q440" s="1" t="s">
        <v>23883</v>
      </c>
      <c r="R440" s="1" t="s">
        <v>14318</v>
      </c>
      <c r="S440" s="1" t="s">
        <v>438</v>
      </c>
      <c r="T440" s="1"/>
      <c r="U440" s="1"/>
      <c r="V440" s="1" t="s">
        <v>14332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20709</v>
      </c>
      <c r="F441" s="1" t="s">
        <v>21570</v>
      </c>
      <c r="G441" s="1" t="s">
        <v>22416</v>
      </c>
      <c r="H441" s="1" t="s">
        <v>23247</v>
      </c>
      <c r="I441" s="1" t="s">
        <v>10340</v>
      </c>
      <c r="J441" s="1"/>
      <c r="K441" s="1" t="s">
        <v>23782</v>
      </c>
      <c r="L441" s="1" t="s">
        <v>439</v>
      </c>
      <c r="M441" s="1" t="s">
        <v>11999</v>
      </c>
      <c r="N441" s="1" t="s">
        <v>13232</v>
      </c>
      <c r="O441" s="1" t="s">
        <v>439</v>
      </c>
      <c r="P441" s="1" t="s">
        <v>23787</v>
      </c>
      <c r="Q441" s="1" t="s">
        <v>23884</v>
      </c>
      <c r="R441" s="1" t="s">
        <v>14318</v>
      </c>
      <c r="S441" s="1" t="s">
        <v>439</v>
      </c>
      <c r="T441" s="1"/>
      <c r="U441" s="1"/>
      <c r="V441" s="1" t="s">
        <v>14332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5492</v>
      </c>
      <c r="G442" s="1" t="s">
        <v>7126</v>
      </c>
      <c r="H442" s="1" t="s">
        <v>8725</v>
      </c>
      <c r="I442" s="1" t="s">
        <v>10341</v>
      </c>
      <c r="J442" s="1"/>
      <c r="K442" s="1" t="s">
        <v>23782</v>
      </c>
      <c r="L442" s="1" t="s">
        <v>440</v>
      </c>
      <c r="M442" s="1" t="s">
        <v>12000</v>
      </c>
      <c r="N442" s="1" t="s">
        <v>13232</v>
      </c>
      <c r="O442" s="1" t="s">
        <v>440</v>
      </c>
      <c r="P442" s="1" t="s">
        <v>23787</v>
      </c>
      <c r="Q442" s="1" t="s">
        <v>23885</v>
      </c>
      <c r="R442" s="1" t="s">
        <v>14318</v>
      </c>
      <c r="S442" s="1" t="s">
        <v>440</v>
      </c>
      <c r="T442" s="1"/>
      <c r="U442" s="1"/>
      <c r="V442" s="1" t="s">
        <v>14332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20710</v>
      </c>
      <c r="F443" s="1" t="s">
        <v>21571</v>
      </c>
      <c r="G443" s="1" t="s">
        <v>22417</v>
      </c>
      <c r="H443" s="1" t="s">
        <v>23248</v>
      </c>
      <c r="I443" s="1" t="s">
        <v>10342</v>
      </c>
      <c r="J443" s="1"/>
      <c r="K443" s="1" t="s">
        <v>23782</v>
      </c>
      <c r="L443" s="1" t="s">
        <v>441</v>
      </c>
      <c r="M443" s="1" t="s">
        <v>12001</v>
      </c>
      <c r="N443" s="1" t="s">
        <v>13232</v>
      </c>
      <c r="O443" s="1" t="s">
        <v>441</v>
      </c>
      <c r="P443" s="1" t="s">
        <v>23787</v>
      </c>
      <c r="Q443" s="1" t="s">
        <v>23886</v>
      </c>
      <c r="R443" s="1" t="s">
        <v>14318</v>
      </c>
      <c r="S443" s="1" t="s">
        <v>441</v>
      </c>
      <c r="T443" s="1"/>
      <c r="U443" s="1"/>
      <c r="V443" s="1" t="s">
        <v>14332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5494</v>
      </c>
      <c r="G444" s="1" t="s">
        <v>7128</v>
      </c>
      <c r="H444" s="1" t="s">
        <v>8727</v>
      </c>
      <c r="I444" s="1" t="s">
        <v>10343</v>
      </c>
      <c r="J444" s="1"/>
      <c r="K444" s="1" t="s">
        <v>23782</v>
      </c>
      <c r="L444" s="1" t="s">
        <v>442</v>
      </c>
      <c r="M444" s="1" t="s">
        <v>12002</v>
      </c>
      <c r="N444" s="1" t="s">
        <v>13232</v>
      </c>
      <c r="O444" s="1" t="s">
        <v>442</v>
      </c>
      <c r="P444" s="1" t="s">
        <v>23787</v>
      </c>
      <c r="Q444" s="1" t="s">
        <v>23887</v>
      </c>
      <c r="R444" s="1" t="s">
        <v>14318</v>
      </c>
      <c r="S444" s="1" t="s">
        <v>442</v>
      </c>
      <c r="T444" s="1"/>
      <c r="U444" s="1"/>
      <c r="V444" s="1" t="s">
        <v>14332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20711</v>
      </c>
      <c r="F445" s="1" t="s">
        <v>21572</v>
      </c>
      <c r="G445" s="1" t="s">
        <v>22418</v>
      </c>
      <c r="H445" s="1" t="s">
        <v>23249</v>
      </c>
      <c r="I445" s="1" t="s">
        <v>10344</v>
      </c>
      <c r="J445" s="1"/>
      <c r="K445" s="1" t="s">
        <v>23782</v>
      </c>
      <c r="L445" s="1" t="s">
        <v>443</v>
      </c>
      <c r="M445" s="1" t="s">
        <v>12003</v>
      </c>
      <c r="N445" s="1" t="s">
        <v>13232</v>
      </c>
      <c r="O445" s="1" t="s">
        <v>443</v>
      </c>
      <c r="P445" s="1" t="s">
        <v>23787</v>
      </c>
      <c r="Q445" s="1" t="s">
        <v>23888</v>
      </c>
      <c r="R445" s="1" t="s">
        <v>14318</v>
      </c>
      <c r="S445" s="1" t="s">
        <v>443</v>
      </c>
      <c r="T445" s="1"/>
      <c r="U445" s="1"/>
      <c r="V445" s="1" t="s">
        <v>14332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20712</v>
      </c>
      <c r="F446" s="1" t="s">
        <v>21573</v>
      </c>
      <c r="G446" s="1" t="s">
        <v>22419</v>
      </c>
      <c r="H446" s="1" t="s">
        <v>23250</v>
      </c>
      <c r="I446" s="1" t="s">
        <v>10345</v>
      </c>
      <c r="J446" s="1"/>
      <c r="K446" s="1" t="s">
        <v>23782</v>
      </c>
      <c r="L446" s="1" t="s">
        <v>444</v>
      </c>
      <c r="M446" s="1" t="s">
        <v>12004</v>
      </c>
      <c r="N446" s="1" t="s">
        <v>13232</v>
      </c>
      <c r="O446" s="1" t="s">
        <v>444</v>
      </c>
      <c r="P446" s="1" t="s">
        <v>23787</v>
      </c>
      <c r="Q446" s="1" t="s">
        <v>23889</v>
      </c>
      <c r="R446" s="1" t="s">
        <v>14318</v>
      </c>
      <c r="S446" s="1" t="s">
        <v>444</v>
      </c>
      <c r="T446" s="1"/>
      <c r="U446" s="1"/>
      <c r="V446" s="1" t="s">
        <v>14332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20713</v>
      </c>
      <c r="F447" s="1" t="s">
        <v>20713</v>
      </c>
      <c r="G447" s="1" t="s">
        <v>22420</v>
      </c>
      <c r="H447" s="1" t="s">
        <v>23251</v>
      </c>
      <c r="I447" s="1" t="s">
        <v>10346</v>
      </c>
      <c r="J447" s="1"/>
      <c r="K447" s="1" t="s">
        <v>23782</v>
      </c>
      <c r="L447" s="1" t="s">
        <v>445</v>
      </c>
      <c r="M447" s="1" t="s">
        <v>12005</v>
      </c>
      <c r="N447" s="1" t="s">
        <v>13232</v>
      </c>
      <c r="O447" s="1" t="s">
        <v>445</v>
      </c>
      <c r="P447" s="1" t="s">
        <v>23787</v>
      </c>
      <c r="Q447" s="1" t="s">
        <v>23890</v>
      </c>
      <c r="R447" s="1" t="s">
        <v>14318</v>
      </c>
      <c r="S447" s="1" t="s">
        <v>445</v>
      </c>
      <c r="T447" s="1"/>
      <c r="U447" s="1"/>
      <c r="V447" s="1" t="s">
        <v>14332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5497</v>
      </c>
      <c r="G448" s="1" t="s">
        <v>7132</v>
      </c>
      <c r="H448" s="1" t="s">
        <v>8731</v>
      </c>
      <c r="I448" s="1" t="s">
        <v>10159</v>
      </c>
      <c r="J448" s="1"/>
      <c r="K448" s="1" t="s">
        <v>23782</v>
      </c>
      <c r="L448" s="1" t="s">
        <v>446</v>
      </c>
      <c r="M448" s="1" t="s">
        <v>12006</v>
      </c>
      <c r="N448" s="1" t="s">
        <v>13232</v>
      </c>
      <c r="O448" s="1" t="s">
        <v>446</v>
      </c>
      <c r="P448" s="1" t="s">
        <v>23787</v>
      </c>
      <c r="Q448" s="1" t="s">
        <v>23891</v>
      </c>
      <c r="R448" s="1" t="s">
        <v>14318</v>
      </c>
      <c r="S448" s="1" t="s">
        <v>446</v>
      </c>
      <c r="T448" s="1"/>
      <c r="U448" s="1"/>
      <c r="V448" s="1" t="s">
        <v>14332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14727</v>
      </c>
      <c r="F449" s="1" t="s">
        <v>15784</v>
      </c>
      <c r="G449" s="1" t="s">
        <v>16820</v>
      </c>
      <c r="H449" s="1" t="s">
        <v>17839</v>
      </c>
      <c r="I449" s="1" t="s">
        <v>10347</v>
      </c>
      <c r="J449" s="1"/>
      <c r="K449" s="1" t="s">
        <v>23782</v>
      </c>
      <c r="L449" s="1" t="s">
        <v>447</v>
      </c>
      <c r="M449" s="1" t="s">
        <v>12007</v>
      </c>
      <c r="N449" s="1" t="s">
        <v>13232</v>
      </c>
      <c r="O449" s="1" t="s">
        <v>447</v>
      </c>
      <c r="P449" s="1" t="s">
        <v>23787</v>
      </c>
      <c r="Q449" s="1" t="s">
        <v>23892</v>
      </c>
      <c r="R449" s="1" t="s">
        <v>14318</v>
      </c>
      <c r="S449" s="1" t="s">
        <v>447</v>
      </c>
      <c r="T449" s="1"/>
      <c r="U449" s="1"/>
      <c r="V449" s="1" t="s">
        <v>14332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14728</v>
      </c>
      <c r="F450" s="1" t="s">
        <v>15785</v>
      </c>
      <c r="G450" s="1" t="s">
        <v>16821</v>
      </c>
      <c r="H450" s="1" t="s">
        <v>17840</v>
      </c>
      <c r="I450" s="1" t="s">
        <v>10348</v>
      </c>
      <c r="J450" s="1"/>
      <c r="K450" s="1" t="s">
        <v>23782</v>
      </c>
      <c r="L450" s="1" t="s">
        <v>448</v>
      </c>
      <c r="M450" s="1" t="s">
        <v>12008</v>
      </c>
      <c r="N450" s="1" t="s">
        <v>13232</v>
      </c>
      <c r="O450" s="1" t="s">
        <v>448</v>
      </c>
      <c r="P450" s="1" t="s">
        <v>23787</v>
      </c>
      <c r="Q450" s="1" t="s">
        <v>23893</v>
      </c>
      <c r="R450" s="1" t="s">
        <v>14318</v>
      </c>
      <c r="S450" s="1" t="s">
        <v>448</v>
      </c>
      <c r="T450" s="1"/>
      <c r="U450" s="1"/>
      <c r="V450" s="1" t="s">
        <v>14332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20714</v>
      </c>
      <c r="F451" s="1" t="s">
        <v>21574</v>
      </c>
      <c r="G451" s="1" t="s">
        <v>22421</v>
      </c>
      <c r="H451" s="1" t="s">
        <v>23252</v>
      </c>
      <c r="I451" s="1" t="s">
        <v>10349</v>
      </c>
      <c r="J451" s="1"/>
      <c r="K451" s="1" t="s">
        <v>23782</v>
      </c>
      <c r="L451" s="1" t="s">
        <v>449</v>
      </c>
      <c r="M451" s="1" t="s">
        <v>12009</v>
      </c>
      <c r="N451" s="1" t="s">
        <v>13232</v>
      </c>
      <c r="O451" s="1" t="s">
        <v>449</v>
      </c>
      <c r="P451" s="1" t="s">
        <v>23787</v>
      </c>
      <c r="Q451" s="1" t="s">
        <v>23894</v>
      </c>
      <c r="R451" s="1" t="s">
        <v>14318</v>
      </c>
      <c r="S451" s="1" t="s">
        <v>449</v>
      </c>
      <c r="T451" s="1"/>
      <c r="U451" s="1"/>
      <c r="V451" s="1" t="s">
        <v>14332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20715</v>
      </c>
      <c r="F452" s="1" t="s">
        <v>21575</v>
      </c>
      <c r="G452" s="1" t="s">
        <v>22422</v>
      </c>
      <c r="H452" s="1" t="s">
        <v>23253</v>
      </c>
      <c r="I452" s="1" t="s">
        <v>10350</v>
      </c>
      <c r="J452" s="1"/>
      <c r="K452" s="1" t="s">
        <v>23782</v>
      </c>
      <c r="L452" s="1" t="s">
        <v>450</v>
      </c>
      <c r="M452" s="1" t="s">
        <v>12010</v>
      </c>
      <c r="N452" s="1" t="s">
        <v>13232</v>
      </c>
      <c r="O452" s="1" t="s">
        <v>450</v>
      </c>
      <c r="P452" s="1" t="s">
        <v>23787</v>
      </c>
      <c r="Q452" s="1" t="s">
        <v>23895</v>
      </c>
      <c r="R452" s="1" t="s">
        <v>14318</v>
      </c>
      <c r="S452" s="1" t="s">
        <v>450</v>
      </c>
      <c r="T452" s="1"/>
      <c r="U452" s="1"/>
      <c r="V452" s="1" t="s">
        <v>14332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5502</v>
      </c>
      <c r="G453" s="1" t="s">
        <v>7137</v>
      </c>
      <c r="H453" s="1" t="s">
        <v>8736</v>
      </c>
      <c r="I453" s="1" t="s">
        <v>10351</v>
      </c>
      <c r="J453" s="1"/>
      <c r="K453" s="1" t="s">
        <v>23782</v>
      </c>
      <c r="L453" s="1" t="s">
        <v>451</v>
      </c>
      <c r="M453" s="1" t="s">
        <v>12011</v>
      </c>
      <c r="N453" s="1" t="s">
        <v>13232</v>
      </c>
      <c r="O453" s="1" t="s">
        <v>451</v>
      </c>
      <c r="P453" s="1" t="s">
        <v>23787</v>
      </c>
      <c r="Q453" s="1" t="s">
        <v>23896</v>
      </c>
      <c r="R453" s="1" t="s">
        <v>14318</v>
      </c>
      <c r="S453" s="1" t="s">
        <v>451</v>
      </c>
      <c r="T453" s="1"/>
      <c r="U453" s="1"/>
      <c r="V453" s="1" t="s">
        <v>14332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20716</v>
      </c>
      <c r="F454" s="1" t="s">
        <v>20716</v>
      </c>
      <c r="G454" s="1" t="s">
        <v>22423</v>
      </c>
      <c r="H454" s="1" t="s">
        <v>23254</v>
      </c>
      <c r="I454" s="1" t="s">
        <v>10352</v>
      </c>
      <c r="J454" s="1"/>
      <c r="K454" s="1" t="s">
        <v>23782</v>
      </c>
      <c r="L454" s="1" t="s">
        <v>452</v>
      </c>
      <c r="M454" s="1" t="s">
        <v>12012</v>
      </c>
      <c r="N454" s="1" t="s">
        <v>13232</v>
      </c>
      <c r="O454" s="1" t="s">
        <v>452</v>
      </c>
      <c r="P454" s="1" t="s">
        <v>23787</v>
      </c>
      <c r="Q454" s="1" t="s">
        <v>23897</v>
      </c>
      <c r="R454" s="1" t="s">
        <v>14318</v>
      </c>
      <c r="S454" s="1" t="s">
        <v>452</v>
      </c>
      <c r="T454" s="1"/>
      <c r="U454" s="1"/>
      <c r="V454" s="1" t="s">
        <v>14332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20717</v>
      </c>
      <c r="F455" s="1" t="s">
        <v>21576</v>
      </c>
      <c r="G455" s="1" t="s">
        <v>22424</v>
      </c>
      <c r="H455" s="1" t="s">
        <v>23255</v>
      </c>
      <c r="I455" s="1" t="s">
        <v>10353</v>
      </c>
      <c r="J455" s="1"/>
      <c r="K455" s="1" t="s">
        <v>23782</v>
      </c>
      <c r="L455" s="1" t="s">
        <v>453</v>
      </c>
      <c r="M455" s="1" t="s">
        <v>12013</v>
      </c>
      <c r="N455" s="1" t="s">
        <v>13232</v>
      </c>
      <c r="O455" s="1" t="s">
        <v>453</v>
      </c>
      <c r="P455" s="1" t="s">
        <v>23787</v>
      </c>
      <c r="Q455" s="1" t="s">
        <v>23898</v>
      </c>
      <c r="R455" s="1" t="s">
        <v>14318</v>
      </c>
      <c r="S455" s="1" t="s">
        <v>453</v>
      </c>
      <c r="T455" s="1"/>
      <c r="U455" s="1"/>
      <c r="V455" s="1" t="s">
        <v>14332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5504</v>
      </c>
      <c r="G456" s="1" t="s">
        <v>7140</v>
      </c>
      <c r="H456" s="1" t="s">
        <v>8739</v>
      </c>
      <c r="I456" s="1" t="s">
        <v>10354</v>
      </c>
      <c r="J456" s="1"/>
      <c r="K456" s="1" t="s">
        <v>23782</v>
      </c>
      <c r="L456" s="1" t="s">
        <v>454</v>
      </c>
      <c r="M456" s="1" t="s">
        <v>12014</v>
      </c>
      <c r="N456" s="1" t="s">
        <v>13232</v>
      </c>
      <c r="O456" s="1" t="s">
        <v>454</v>
      </c>
      <c r="P456" s="1" t="s">
        <v>23787</v>
      </c>
      <c r="Q456" s="1" t="s">
        <v>23899</v>
      </c>
      <c r="R456" s="1" t="s">
        <v>14318</v>
      </c>
      <c r="S456" s="1" t="s">
        <v>454</v>
      </c>
      <c r="T456" s="1"/>
      <c r="U456" s="1"/>
      <c r="V456" s="1" t="s">
        <v>14332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20718</v>
      </c>
      <c r="F457" s="1" t="s">
        <v>21577</v>
      </c>
      <c r="G457" s="1" t="s">
        <v>22425</v>
      </c>
      <c r="H457" s="1" t="s">
        <v>23256</v>
      </c>
      <c r="I457" s="1" t="s">
        <v>10355</v>
      </c>
      <c r="J457" s="1"/>
      <c r="K457" s="1" t="s">
        <v>23782</v>
      </c>
      <c r="L457" s="1" t="s">
        <v>455</v>
      </c>
      <c r="M457" s="1" t="s">
        <v>12015</v>
      </c>
      <c r="N457" s="1" t="s">
        <v>13232</v>
      </c>
      <c r="O457" s="1" t="s">
        <v>455</v>
      </c>
      <c r="P457" s="1" t="s">
        <v>23787</v>
      </c>
      <c r="Q457" s="1" t="s">
        <v>23900</v>
      </c>
      <c r="R457" s="1" t="s">
        <v>14318</v>
      </c>
      <c r="S457" s="1" t="s">
        <v>455</v>
      </c>
      <c r="T457" s="1"/>
      <c r="U457" s="1"/>
      <c r="V457" s="1" t="s">
        <v>14332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20719</v>
      </c>
      <c r="F458" s="1" t="s">
        <v>21578</v>
      </c>
      <c r="G458" s="1" t="s">
        <v>22426</v>
      </c>
      <c r="H458" s="1" t="s">
        <v>23257</v>
      </c>
      <c r="I458" s="1" t="s">
        <v>10356</v>
      </c>
      <c r="J458" s="1"/>
      <c r="K458" s="1" t="s">
        <v>23782</v>
      </c>
      <c r="L458" s="1" t="s">
        <v>456</v>
      </c>
      <c r="M458" s="1" t="s">
        <v>12016</v>
      </c>
      <c r="N458" s="1" t="s">
        <v>13232</v>
      </c>
      <c r="O458" s="1" t="s">
        <v>456</v>
      </c>
      <c r="P458" s="1" t="s">
        <v>23787</v>
      </c>
      <c r="Q458" s="1" t="s">
        <v>23901</v>
      </c>
      <c r="R458" s="1" t="s">
        <v>14318</v>
      </c>
      <c r="S458" s="1" t="s">
        <v>456</v>
      </c>
      <c r="T458" s="1"/>
      <c r="U458" s="1"/>
      <c r="V458" s="1" t="s">
        <v>14332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20720</v>
      </c>
      <c r="F459" s="1" t="s">
        <v>21579</v>
      </c>
      <c r="G459" s="1" t="s">
        <v>22427</v>
      </c>
      <c r="H459" s="1" t="s">
        <v>23258</v>
      </c>
      <c r="I459" s="1" t="s">
        <v>10357</v>
      </c>
      <c r="J459" s="1"/>
      <c r="K459" s="1" t="s">
        <v>23782</v>
      </c>
      <c r="L459" s="1" t="s">
        <v>457</v>
      </c>
      <c r="M459" s="1" t="s">
        <v>12017</v>
      </c>
      <c r="N459" s="1" t="s">
        <v>13232</v>
      </c>
      <c r="O459" s="1" t="s">
        <v>457</v>
      </c>
      <c r="P459" s="1" t="s">
        <v>23787</v>
      </c>
      <c r="Q459" s="1" t="s">
        <v>23902</v>
      </c>
      <c r="R459" s="1" t="s">
        <v>14318</v>
      </c>
      <c r="S459" s="1" t="s">
        <v>457</v>
      </c>
      <c r="T459" s="1"/>
      <c r="U459" s="1"/>
      <c r="V459" s="1" t="s">
        <v>14332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20721</v>
      </c>
      <c r="F460" s="1" t="s">
        <v>21580</v>
      </c>
      <c r="G460" s="1" t="s">
        <v>22428</v>
      </c>
      <c r="H460" s="1" t="s">
        <v>23251</v>
      </c>
      <c r="I460" s="1" t="s">
        <v>10358</v>
      </c>
      <c r="J460" s="1"/>
      <c r="K460" s="1" t="s">
        <v>23782</v>
      </c>
      <c r="L460" s="1" t="s">
        <v>458</v>
      </c>
      <c r="M460" s="1" t="s">
        <v>12018</v>
      </c>
      <c r="N460" s="1" t="s">
        <v>13232</v>
      </c>
      <c r="O460" s="1" t="s">
        <v>458</v>
      </c>
      <c r="P460" s="1" t="s">
        <v>23787</v>
      </c>
      <c r="Q460" s="1" t="s">
        <v>23890</v>
      </c>
      <c r="R460" s="1" t="s">
        <v>14318</v>
      </c>
      <c r="S460" s="1" t="s">
        <v>458</v>
      </c>
      <c r="T460" s="1"/>
      <c r="U460" s="1"/>
      <c r="V460" s="1" t="s">
        <v>14332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20722</v>
      </c>
      <c r="F461" s="1" t="s">
        <v>21581</v>
      </c>
      <c r="G461" s="1" t="s">
        <v>22429</v>
      </c>
      <c r="H461" s="1" t="s">
        <v>23259</v>
      </c>
      <c r="I461" s="1" t="s">
        <v>10359</v>
      </c>
      <c r="J461" s="1"/>
      <c r="K461" s="1" t="s">
        <v>23782</v>
      </c>
      <c r="L461" s="1" t="s">
        <v>459</v>
      </c>
      <c r="M461" s="1" t="s">
        <v>12019</v>
      </c>
      <c r="N461" s="1" t="s">
        <v>13232</v>
      </c>
      <c r="O461" s="1" t="s">
        <v>459</v>
      </c>
      <c r="P461" s="1" t="s">
        <v>23787</v>
      </c>
      <c r="Q461" s="1" t="s">
        <v>23903</v>
      </c>
      <c r="R461" s="1" t="s">
        <v>14318</v>
      </c>
      <c r="S461" s="1" t="s">
        <v>459</v>
      </c>
      <c r="T461" s="1"/>
      <c r="U461" s="1"/>
      <c r="V461" s="1" t="s">
        <v>14332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20723</v>
      </c>
      <c r="F462" s="1" t="s">
        <v>21582</v>
      </c>
      <c r="G462" s="1" t="s">
        <v>22430</v>
      </c>
      <c r="H462" s="1" t="s">
        <v>23260</v>
      </c>
      <c r="I462" s="1" t="s">
        <v>10360</v>
      </c>
      <c r="J462" s="1"/>
      <c r="K462" s="1" t="s">
        <v>23782</v>
      </c>
      <c r="L462" s="1" t="s">
        <v>460</v>
      </c>
      <c r="M462" s="1" t="s">
        <v>12020</v>
      </c>
      <c r="N462" s="1" t="s">
        <v>13232</v>
      </c>
      <c r="O462" s="1" t="s">
        <v>460</v>
      </c>
      <c r="P462" s="1" t="s">
        <v>23787</v>
      </c>
      <c r="Q462" s="1" t="s">
        <v>23904</v>
      </c>
      <c r="R462" s="1" t="s">
        <v>14318</v>
      </c>
      <c r="S462" s="1" t="s">
        <v>460</v>
      </c>
      <c r="T462" s="1"/>
      <c r="U462" s="1"/>
      <c r="V462" s="1" t="s">
        <v>14332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20724</v>
      </c>
      <c r="F463" s="1" t="s">
        <v>21583</v>
      </c>
      <c r="G463" s="1" t="s">
        <v>22431</v>
      </c>
      <c r="H463" s="1" t="s">
        <v>23261</v>
      </c>
      <c r="I463" s="1" t="s">
        <v>10361</v>
      </c>
      <c r="J463" s="1"/>
      <c r="K463" s="1" t="s">
        <v>23782</v>
      </c>
      <c r="L463" s="1" t="s">
        <v>461</v>
      </c>
      <c r="M463" s="1" t="s">
        <v>12021</v>
      </c>
      <c r="N463" s="1" t="s">
        <v>13232</v>
      </c>
      <c r="O463" s="1" t="s">
        <v>461</v>
      </c>
      <c r="P463" s="1" t="s">
        <v>23787</v>
      </c>
      <c r="Q463" s="1" t="s">
        <v>23905</v>
      </c>
      <c r="R463" s="1" t="s">
        <v>14318</v>
      </c>
      <c r="S463" s="1" t="s">
        <v>461</v>
      </c>
      <c r="T463" s="1"/>
      <c r="U463" s="1"/>
      <c r="V463" s="1" t="s">
        <v>14332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14740</v>
      </c>
      <c r="F464" s="1" t="s">
        <v>15796</v>
      </c>
      <c r="G464" s="1" t="s">
        <v>16833</v>
      </c>
      <c r="H464" s="1" t="s">
        <v>17851</v>
      </c>
      <c r="I464" s="1" t="s">
        <v>10362</v>
      </c>
      <c r="J464" s="1"/>
      <c r="K464" s="1" t="s">
        <v>23782</v>
      </c>
      <c r="L464" s="1" t="s">
        <v>462</v>
      </c>
      <c r="M464" s="1" t="s">
        <v>12022</v>
      </c>
      <c r="N464" s="1" t="s">
        <v>13232</v>
      </c>
      <c r="O464" s="1" t="s">
        <v>462</v>
      </c>
      <c r="P464" s="1" t="s">
        <v>23787</v>
      </c>
      <c r="Q464" s="1" t="s">
        <v>23906</v>
      </c>
      <c r="R464" s="1" t="s">
        <v>14318</v>
      </c>
      <c r="S464" s="1" t="s">
        <v>462</v>
      </c>
      <c r="T464" s="1"/>
      <c r="U464" s="1"/>
      <c r="V464" s="1" t="s">
        <v>14332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20725</v>
      </c>
      <c r="F465" s="1" t="s">
        <v>21584</v>
      </c>
      <c r="G465" s="1" t="s">
        <v>22432</v>
      </c>
      <c r="H465" s="1" t="s">
        <v>23262</v>
      </c>
      <c r="I465" s="1" t="s">
        <v>10363</v>
      </c>
      <c r="J465" s="1"/>
      <c r="K465" s="1" t="s">
        <v>23782</v>
      </c>
      <c r="L465" s="1" t="s">
        <v>463</v>
      </c>
      <c r="M465" s="1" t="s">
        <v>12023</v>
      </c>
      <c r="N465" s="1" t="s">
        <v>13232</v>
      </c>
      <c r="O465" s="1" t="s">
        <v>463</v>
      </c>
      <c r="P465" s="1" t="s">
        <v>23787</v>
      </c>
      <c r="Q465" s="1" t="s">
        <v>23907</v>
      </c>
      <c r="R465" s="1" t="s">
        <v>14318</v>
      </c>
      <c r="S465" s="1" t="s">
        <v>463</v>
      </c>
      <c r="T465" s="1"/>
      <c r="U465" s="1"/>
      <c r="V465" s="1" t="s">
        <v>14332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20726</v>
      </c>
      <c r="F466" s="1" t="s">
        <v>21585</v>
      </c>
      <c r="G466" s="1" t="s">
        <v>20726</v>
      </c>
      <c r="H466" s="1" t="s">
        <v>23263</v>
      </c>
      <c r="I466" s="1" t="s">
        <v>10364</v>
      </c>
      <c r="J466" s="1"/>
      <c r="K466" s="1" t="s">
        <v>23782</v>
      </c>
      <c r="L466" s="1" t="s">
        <v>464</v>
      </c>
      <c r="M466" s="1" t="s">
        <v>12024</v>
      </c>
      <c r="N466" s="1" t="s">
        <v>13232</v>
      </c>
      <c r="O466" s="1" t="s">
        <v>464</v>
      </c>
      <c r="P466" s="1" t="s">
        <v>23787</v>
      </c>
      <c r="Q466" s="1" t="s">
        <v>23908</v>
      </c>
      <c r="R466" s="1" t="s">
        <v>14318</v>
      </c>
      <c r="S466" s="1" t="s">
        <v>464</v>
      </c>
      <c r="T466" s="1"/>
      <c r="U466" s="1"/>
      <c r="V466" s="1" t="s">
        <v>14332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20727</v>
      </c>
      <c r="F467" s="1" t="s">
        <v>21586</v>
      </c>
      <c r="G467" s="1" t="s">
        <v>22433</v>
      </c>
      <c r="H467" s="1" t="s">
        <v>23264</v>
      </c>
      <c r="I467" s="1" t="s">
        <v>10365</v>
      </c>
      <c r="J467" s="1"/>
      <c r="K467" s="1" t="s">
        <v>23782</v>
      </c>
      <c r="L467" s="1" t="s">
        <v>465</v>
      </c>
      <c r="M467" s="1" t="s">
        <v>12025</v>
      </c>
      <c r="N467" s="1" t="s">
        <v>13232</v>
      </c>
      <c r="O467" s="1" t="s">
        <v>465</v>
      </c>
      <c r="P467" s="1" t="s">
        <v>23787</v>
      </c>
      <c r="Q467" s="1" t="s">
        <v>23909</v>
      </c>
      <c r="R467" s="1" t="s">
        <v>14318</v>
      </c>
      <c r="S467" s="1" t="s">
        <v>465</v>
      </c>
      <c r="T467" s="1"/>
      <c r="U467" s="1"/>
      <c r="V467" s="1" t="s">
        <v>14332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20728</v>
      </c>
      <c r="F468" s="1" t="s">
        <v>21587</v>
      </c>
      <c r="G468" s="1" t="s">
        <v>22434</v>
      </c>
      <c r="H468" s="1" t="s">
        <v>23265</v>
      </c>
      <c r="I468" s="1" t="s">
        <v>10366</v>
      </c>
      <c r="J468" s="1"/>
      <c r="K468" s="1" t="s">
        <v>23782</v>
      </c>
      <c r="L468" s="1" t="s">
        <v>466</v>
      </c>
      <c r="M468" s="1" t="s">
        <v>12026</v>
      </c>
      <c r="N468" s="1" t="s">
        <v>13232</v>
      </c>
      <c r="O468" s="1" t="s">
        <v>466</v>
      </c>
      <c r="P468" s="1" t="s">
        <v>23787</v>
      </c>
      <c r="Q468" s="1" t="s">
        <v>23910</v>
      </c>
      <c r="R468" s="1" t="s">
        <v>14318</v>
      </c>
      <c r="S468" s="1" t="s">
        <v>466</v>
      </c>
      <c r="T468" s="1"/>
      <c r="U468" s="1"/>
      <c r="V468" s="1" t="s">
        <v>14332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14745</v>
      </c>
      <c r="F469" s="1" t="s">
        <v>15801</v>
      </c>
      <c r="G469" s="1" t="s">
        <v>16837</v>
      </c>
      <c r="H469" s="1" t="s">
        <v>17856</v>
      </c>
      <c r="I469" s="1" t="s">
        <v>10367</v>
      </c>
      <c r="J469" s="1"/>
      <c r="K469" s="1" t="s">
        <v>23782</v>
      </c>
      <c r="L469" s="1" t="s">
        <v>467</v>
      </c>
      <c r="M469" s="1" t="s">
        <v>12027</v>
      </c>
      <c r="N469" s="1" t="s">
        <v>13232</v>
      </c>
      <c r="O469" s="1" t="s">
        <v>467</v>
      </c>
      <c r="P469" s="1" t="s">
        <v>23787</v>
      </c>
      <c r="Q469" s="1" t="s">
        <v>23911</v>
      </c>
      <c r="R469" s="1" t="s">
        <v>14318</v>
      </c>
      <c r="S469" s="1" t="s">
        <v>467</v>
      </c>
      <c r="T469" s="1"/>
      <c r="U469" s="1"/>
      <c r="V469" s="1" t="s">
        <v>14332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5518</v>
      </c>
      <c r="G470" s="1" t="s">
        <v>7153</v>
      </c>
      <c r="H470" s="1" t="s">
        <v>8751</v>
      </c>
      <c r="I470" s="1" t="s">
        <v>10368</v>
      </c>
      <c r="J470" s="1"/>
      <c r="K470" s="1" t="s">
        <v>23782</v>
      </c>
      <c r="L470" s="1" t="s">
        <v>468</v>
      </c>
      <c r="M470" s="1" t="s">
        <v>12028</v>
      </c>
      <c r="N470" s="1" t="s">
        <v>13232</v>
      </c>
      <c r="O470" s="1" t="s">
        <v>468</v>
      </c>
      <c r="P470" s="1" t="s">
        <v>23787</v>
      </c>
      <c r="Q470" s="1" t="s">
        <v>23912</v>
      </c>
      <c r="R470" s="1" t="s">
        <v>14318</v>
      </c>
      <c r="S470" s="1" t="s">
        <v>468</v>
      </c>
      <c r="T470" s="1"/>
      <c r="U470" s="1"/>
      <c r="V470" s="1" t="s">
        <v>14332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5519</v>
      </c>
      <c r="G471" s="1" t="s">
        <v>7154</v>
      </c>
      <c r="H471" s="1" t="s">
        <v>8752</v>
      </c>
      <c r="I471" s="1" t="s">
        <v>10369</v>
      </c>
      <c r="J471" s="1"/>
      <c r="K471" s="1" t="s">
        <v>23782</v>
      </c>
      <c r="L471" s="1" t="s">
        <v>469</v>
      </c>
      <c r="M471" s="1" t="s">
        <v>12029</v>
      </c>
      <c r="N471" s="1" t="s">
        <v>13232</v>
      </c>
      <c r="O471" s="1" t="s">
        <v>469</v>
      </c>
      <c r="P471" s="1" t="s">
        <v>23787</v>
      </c>
      <c r="Q471" s="1" t="s">
        <v>23913</v>
      </c>
      <c r="R471" s="1" t="s">
        <v>14318</v>
      </c>
      <c r="S471" s="1" t="s">
        <v>469</v>
      </c>
      <c r="T471" s="1"/>
      <c r="U471" s="1"/>
      <c r="V471" s="1" t="s">
        <v>14332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20729</v>
      </c>
      <c r="F472" s="1" t="s">
        <v>21588</v>
      </c>
      <c r="G472" s="1" t="s">
        <v>22435</v>
      </c>
      <c r="H472" s="1" t="s">
        <v>23266</v>
      </c>
      <c r="I472" s="1" t="s">
        <v>10370</v>
      </c>
      <c r="J472" s="1"/>
      <c r="K472" s="1" t="s">
        <v>23782</v>
      </c>
      <c r="L472" s="1" t="s">
        <v>470</v>
      </c>
      <c r="M472" s="1" t="s">
        <v>12030</v>
      </c>
      <c r="N472" s="1" t="s">
        <v>13232</v>
      </c>
      <c r="O472" s="1" t="s">
        <v>470</v>
      </c>
      <c r="P472" s="1" t="s">
        <v>23787</v>
      </c>
      <c r="Q472" s="1" t="s">
        <v>23914</v>
      </c>
      <c r="R472" s="1" t="s">
        <v>14318</v>
      </c>
      <c r="S472" s="1" t="s">
        <v>470</v>
      </c>
      <c r="T472" s="1"/>
      <c r="U472" s="1"/>
      <c r="V472" s="1" t="s">
        <v>14332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20730</v>
      </c>
      <c r="F473" s="1" t="s">
        <v>21589</v>
      </c>
      <c r="G473" s="1" t="s">
        <v>22436</v>
      </c>
      <c r="H473" s="1" t="s">
        <v>23267</v>
      </c>
      <c r="I473" s="1" t="s">
        <v>10371</v>
      </c>
      <c r="J473" s="1"/>
      <c r="K473" s="1" t="s">
        <v>23782</v>
      </c>
      <c r="L473" s="1" t="s">
        <v>471</v>
      </c>
      <c r="M473" s="1" t="s">
        <v>12031</v>
      </c>
      <c r="N473" s="1" t="s">
        <v>13232</v>
      </c>
      <c r="O473" s="1" t="s">
        <v>471</v>
      </c>
      <c r="P473" s="1" t="s">
        <v>23787</v>
      </c>
      <c r="Q473" s="1" t="s">
        <v>23915</v>
      </c>
      <c r="R473" s="1" t="s">
        <v>14318</v>
      </c>
      <c r="S473" s="1" t="s">
        <v>471</v>
      </c>
      <c r="T473" s="1"/>
      <c r="U473" s="1"/>
      <c r="V473" s="1" t="s">
        <v>14332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20731</v>
      </c>
      <c r="F474" s="1" t="s">
        <v>21590</v>
      </c>
      <c r="G474" s="1" t="s">
        <v>22437</v>
      </c>
      <c r="H474" s="1" t="s">
        <v>23268</v>
      </c>
      <c r="I474" s="1" t="s">
        <v>10372</v>
      </c>
      <c r="J474" s="1"/>
      <c r="K474" s="1" t="s">
        <v>23782</v>
      </c>
      <c r="L474" s="1" t="s">
        <v>472</v>
      </c>
      <c r="M474" s="1" t="s">
        <v>12032</v>
      </c>
      <c r="N474" s="1" t="s">
        <v>13232</v>
      </c>
      <c r="O474" s="1" t="s">
        <v>472</v>
      </c>
      <c r="P474" s="1" t="s">
        <v>23787</v>
      </c>
      <c r="Q474" s="1" t="s">
        <v>23916</v>
      </c>
      <c r="R474" s="1" t="s">
        <v>14318</v>
      </c>
      <c r="S474" s="1" t="s">
        <v>472</v>
      </c>
      <c r="T474" s="1"/>
      <c r="U474" s="1"/>
      <c r="V474" s="1" t="s">
        <v>14332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20732</v>
      </c>
      <c r="F475" s="1" t="s">
        <v>21591</v>
      </c>
      <c r="G475" s="1" t="s">
        <v>22438</v>
      </c>
      <c r="H475" s="1" t="s">
        <v>21591</v>
      </c>
      <c r="I475" s="1" t="s">
        <v>10373</v>
      </c>
      <c r="J475" s="1"/>
      <c r="K475" s="1" t="s">
        <v>23782</v>
      </c>
      <c r="L475" s="1" t="s">
        <v>473</v>
      </c>
      <c r="M475" s="1" t="s">
        <v>12033</v>
      </c>
      <c r="N475" s="1" t="s">
        <v>13232</v>
      </c>
      <c r="O475" s="1" t="s">
        <v>473</v>
      </c>
      <c r="P475" s="1" t="s">
        <v>23787</v>
      </c>
      <c r="Q475" s="1" t="s">
        <v>23917</v>
      </c>
      <c r="R475" s="1" t="s">
        <v>14318</v>
      </c>
      <c r="S475" s="1" t="s">
        <v>473</v>
      </c>
      <c r="T475" s="1"/>
      <c r="U475" s="1"/>
      <c r="V475" s="1" t="s">
        <v>14332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20733</v>
      </c>
      <c r="F476" s="1" t="s">
        <v>21592</v>
      </c>
      <c r="G476" s="1" t="s">
        <v>22439</v>
      </c>
      <c r="H476" s="1" t="s">
        <v>23266</v>
      </c>
      <c r="I476" s="1" t="s">
        <v>10374</v>
      </c>
      <c r="J476" s="1"/>
      <c r="K476" s="1" t="s">
        <v>23782</v>
      </c>
      <c r="L476" s="1" t="s">
        <v>474</v>
      </c>
      <c r="M476" s="1" t="s">
        <v>12034</v>
      </c>
      <c r="N476" s="1" t="s">
        <v>13232</v>
      </c>
      <c r="O476" s="1" t="s">
        <v>474</v>
      </c>
      <c r="P476" s="1" t="s">
        <v>23787</v>
      </c>
      <c r="Q476" s="1" t="s">
        <v>23914</v>
      </c>
      <c r="R476" s="1" t="s">
        <v>14318</v>
      </c>
      <c r="S476" s="1" t="s">
        <v>474</v>
      </c>
      <c r="T476" s="1"/>
      <c r="U476" s="1"/>
      <c r="V476" s="1" t="s">
        <v>14332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20734</v>
      </c>
      <c r="F477" s="1" t="s">
        <v>21593</v>
      </c>
      <c r="G477" s="1" t="s">
        <v>22440</v>
      </c>
      <c r="H477" s="1" t="s">
        <v>23258</v>
      </c>
      <c r="I477" s="1" t="s">
        <v>10375</v>
      </c>
      <c r="J477" s="1"/>
      <c r="K477" s="1" t="s">
        <v>23782</v>
      </c>
      <c r="L477" s="1" t="s">
        <v>475</v>
      </c>
      <c r="M477" s="1" t="s">
        <v>12035</v>
      </c>
      <c r="N477" s="1" t="s">
        <v>13232</v>
      </c>
      <c r="O477" s="1" t="s">
        <v>475</v>
      </c>
      <c r="P477" s="1" t="s">
        <v>23787</v>
      </c>
      <c r="Q477" s="1" t="s">
        <v>23902</v>
      </c>
      <c r="R477" s="1" t="s">
        <v>14318</v>
      </c>
      <c r="S477" s="1" t="s">
        <v>475</v>
      </c>
      <c r="T477" s="1"/>
      <c r="U477" s="1"/>
      <c r="V477" s="1" t="s">
        <v>14332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20735</v>
      </c>
      <c r="F478" s="1" t="s">
        <v>21594</v>
      </c>
      <c r="G478" s="1" t="s">
        <v>22441</v>
      </c>
      <c r="H478" s="1" t="s">
        <v>23269</v>
      </c>
      <c r="I478" s="1" t="s">
        <v>10376</v>
      </c>
      <c r="J478" s="1"/>
      <c r="K478" s="1" t="s">
        <v>23782</v>
      </c>
      <c r="L478" s="1" t="s">
        <v>476</v>
      </c>
      <c r="M478" s="1" t="s">
        <v>12036</v>
      </c>
      <c r="N478" s="1" t="s">
        <v>13232</v>
      </c>
      <c r="O478" s="1" t="s">
        <v>476</v>
      </c>
      <c r="P478" s="1" t="s">
        <v>23787</v>
      </c>
      <c r="Q478" s="1" t="s">
        <v>23918</v>
      </c>
      <c r="R478" s="1" t="s">
        <v>14318</v>
      </c>
      <c r="S478" s="1" t="s">
        <v>476</v>
      </c>
      <c r="T478" s="1"/>
      <c r="U478" s="1"/>
      <c r="V478" s="1" t="s">
        <v>14332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20736</v>
      </c>
      <c r="F479" s="1" t="s">
        <v>21595</v>
      </c>
      <c r="G479" s="1" t="s">
        <v>22442</v>
      </c>
      <c r="H479" s="1" t="s">
        <v>23270</v>
      </c>
      <c r="I479" s="1" t="s">
        <v>10377</v>
      </c>
      <c r="J479" s="1"/>
      <c r="K479" s="1" t="s">
        <v>23782</v>
      </c>
      <c r="L479" s="1" t="s">
        <v>477</v>
      </c>
      <c r="M479" s="1" t="s">
        <v>12037</v>
      </c>
      <c r="N479" s="1" t="s">
        <v>13232</v>
      </c>
      <c r="O479" s="1" t="s">
        <v>477</v>
      </c>
      <c r="P479" s="1" t="s">
        <v>23787</v>
      </c>
      <c r="Q479" s="1" t="s">
        <v>23919</v>
      </c>
      <c r="R479" s="1" t="s">
        <v>14318</v>
      </c>
      <c r="S479" s="1" t="s">
        <v>477</v>
      </c>
      <c r="T479" s="1"/>
      <c r="U479" s="1"/>
      <c r="V479" s="1" t="s">
        <v>14332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14755</v>
      </c>
      <c r="F480" s="1" t="s">
        <v>15811</v>
      </c>
      <c r="G480" s="1" t="s">
        <v>14755</v>
      </c>
      <c r="H480" s="1" t="s">
        <v>17863</v>
      </c>
      <c r="I480" s="1" t="s">
        <v>10378</v>
      </c>
      <c r="J480" s="1"/>
      <c r="K480" s="1" t="s">
        <v>23782</v>
      </c>
      <c r="L480" s="1" t="s">
        <v>478</v>
      </c>
      <c r="M480" s="1" t="s">
        <v>12038</v>
      </c>
      <c r="N480" s="1" t="s">
        <v>13232</v>
      </c>
      <c r="O480" s="1" t="s">
        <v>478</v>
      </c>
      <c r="P480" s="1" t="s">
        <v>23787</v>
      </c>
      <c r="Q480" s="1" t="s">
        <v>23920</v>
      </c>
      <c r="R480" s="1" t="s">
        <v>14318</v>
      </c>
      <c r="S480" s="1" t="s">
        <v>478</v>
      </c>
      <c r="T480" s="1"/>
      <c r="U480" s="1"/>
      <c r="V480" s="1" t="s">
        <v>14332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20737</v>
      </c>
      <c r="F481" s="1" t="s">
        <v>21596</v>
      </c>
      <c r="G481" s="1" t="s">
        <v>22443</v>
      </c>
      <c r="H481" s="1" t="s">
        <v>23271</v>
      </c>
      <c r="I481" s="1" t="s">
        <v>10379</v>
      </c>
      <c r="J481" s="1"/>
      <c r="K481" s="1" t="s">
        <v>23782</v>
      </c>
      <c r="L481" s="1" t="s">
        <v>479</v>
      </c>
      <c r="M481" s="1" t="s">
        <v>12039</v>
      </c>
      <c r="N481" s="1" t="s">
        <v>13232</v>
      </c>
      <c r="O481" s="1" t="s">
        <v>479</v>
      </c>
      <c r="P481" s="1" t="s">
        <v>23787</v>
      </c>
      <c r="Q481" s="1" t="s">
        <v>23921</v>
      </c>
      <c r="R481" s="1" t="s">
        <v>14318</v>
      </c>
      <c r="S481" s="1" t="s">
        <v>479</v>
      </c>
      <c r="T481" s="1"/>
      <c r="U481" s="1"/>
      <c r="V481" s="1" t="s">
        <v>14332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20730</v>
      </c>
      <c r="F482" s="1" t="s">
        <v>21597</v>
      </c>
      <c r="G482" s="1" t="s">
        <v>22444</v>
      </c>
      <c r="H482" s="1" t="s">
        <v>23267</v>
      </c>
      <c r="I482" s="1" t="s">
        <v>10380</v>
      </c>
      <c r="J482" s="1"/>
      <c r="K482" s="1" t="s">
        <v>23782</v>
      </c>
      <c r="L482" s="1" t="s">
        <v>480</v>
      </c>
      <c r="M482" s="1" t="s">
        <v>12040</v>
      </c>
      <c r="N482" s="1" t="s">
        <v>13232</v>
      </c>
      <c r="O482" s="1" t="s">
        <v>480</v>
      </c>
      <c r="P482" s="1" t="s">
        <v>23788</v>
      </c>
      <c r="Q482" s="1" t="s">
        <v>23788</v>
      </c>
      <c r="R482" s="1" t="s">
        <v>14318</v>
      </c>
      <c r="S482" s="1" t="s">
        <v>480</v>
      </c>
      <c r="T482" s="1"/>
      <c r="U482" s="1" t="s">
        <v>24705</v>
      </c>
      <c r="V482" s="1" t="s">
        <v>14332</v>
      </c>
      <c r="W482" s="1" t="s">
        <v>480</v>
      </c>
      <c r="X482" s="1"/>
      <c r="Y482" t="s">
        <v>24728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5531</v>
      </c>
      <c r="G483" s="1" t="s">
        <v>7165</v>
      </c>
      <c r="H483" s="1" t="s">
        <v>8760</v>
      </c>
      <c r="I483" s="1" t="s">
        <v>10381</v>
      </c>
      <c r="J483" s="1"/>
      <c r="K483" s="1" t="s">
        <v>23782</v>
      </c>
      <c r="L483" s="1" t="s">
        <v>481</v>
      </c>
      <c r="M483" s="1" t="s">
        <v>12041</v>
      </c>
      <c r="N483" s="1" t="s">
        <v>13232</v>
      </c>
      <c r="O483" s="1" t="s">
        <v>481</v>
      </c>
      <c r="P483" s="1" t="s">
        <v>23788</v>
      </c>
      <c r="Q483" s="1" t="s">
        <v>23788</v>
      </c>
      <c r="R483" s="1" t="s">
        <v>14318</v>
      </c>
      <c r="S483" s="1" t="s">
        <v>481</v>
      </c>
      <c r="T483" s="1"/>
      <c r="U483" s="1"/>
      <c r="V483" s="1" t="s">
        <v>14332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20738</v>
      </c>
      <c r="F484" s="1" t="s">
        <v>21598</v>
      </c>
      <c r="G484" s="1" t="s">
        <v>22445</v>
      </c>
      <c r="H484" s="1" t="s">
        <v>23272</v>
      </c>
      <c r="I484" s="1" t="s">
        <v>10382</v>
      </c>
      <c r="J484" s="1"/>
      <c r="K484" s="1" t="s">
        <v>23782</v>
      </c>
      <c r="L484" s="1" t="s">
        <v>482</v>
      </c>
      <c r="M484" s="1" t="s">
        <v>12042</v>
      </c>
      <c r="N484" s="1" t="s">
        <v>13232</v>
      </c>
      <c r="O484" s="1" t="s">
        <v>482</v>
      </c>
      <c r="P484" s="1" t="s">
        <v>23788</v>
      </c>
      <c r="Q484" s="1" t="s">
        <v>23788</v>
      </c>
      <c r="R484" s="1" t="s">
        <v>14318</v>
      </c>
      <c r="S484" s="1" t="s">
        <v>482</v>
      </c>
      <c r="T484" s="1"/>
      <c r="U484" s="1"/>
      <c r="V484" s="1" t="s">
        <v>14332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14759</v>
      </c>
      <c r="F485" s="1" t="s">
        <v>15816</v>
      </c>
      <c r="G485" s="1" t="s">
        <v>16851</v>
      </c>
      <c r="H485" s="1" t="s">
        <v>17867</v>
      </c>
      <c r="I485" s="1" t="s">
        <v>10383</v>
      </c>
      <c r="J485" s="1"/>
      <c r="K485" s="1" t="s">
        <v>23782</v>
      </c>
      <c r="L485" s="1" t="s">
        <v>483</v>
      </c>
      <c r="M485" s="1" t="s">
        <v>12043</v>
      </c>
      <c r="N485" s="1" t="s">
        <v>13232</v>
      </c>
      <c r="O485" s="1" t="s">
        <v>483</v>
      </c>
      <c r="P485" s="1" t="s">
        <v>23788</v>
      </c>
      <c r="Q485" s="1" t="s">
        <v>23788</v>
      </c>
      <c r="R485" s="1" t="s">
        <v>14318</v>
      </c>
      <c r="S485" s="1" t="s">
        <v>483</v>
      </c>
      <c r="T485" s="1"/>
      <c r="U485" s="1"/>
      <c r="V485" s="1" t="s">
        <v>14332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20739</v>
      </c>
      <c r="F486" s="1" t="s">
        <v>21599</v>
      </c>
      <c r="G486" s="1" t="s">
        <v>22446</v>
      </c>
      <c r="H486" s="1" t="s">
        <v>23273</v>
      </c>
      <c r="I486" s="1" t="s">
        <v>10384</v>
      </c>
      <c r="J486" s="1"/>
      <c r="K486" s="1" t="s">
        <v>23782</v>
      </c>
      <c r="L486" s="1" t="s">
        <v>484</v>
      </c>
      <c r="M486" s="1" t="s">
        <v>12044</v>
      </c>
      <c r="N486" s="1" t="s">
        <v>13232</v>
      </c>
      <c r="O486" s="1" t="s">
        <v>484</v>
      </c>
      <c r="P486" s="1" t="s">
        <v>23788</v>
      </c>
      <c r="Q486" s="1" t="s">
        <v>23788</v>
      </c>
      <c r="R486" s="1" t="s">
        <v>14318</v>
      </c>
      <c r="S486" s="1" t="s">
        <v>484</v>
      </c>
      <c r="T486" s="1"/>
      <c r="U486" s="1"/>
      <c r="V486" s="1" t="s">
        <v>14332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20740</v>
      </c>
      <c r="F487" s="1" t="s">
        <v>21600</v>
      </c>
      <c r="G487" s="1" t="s">
        <v>22447</v>
      </c>
      <c r="H487" s="1" t="s">
        <v>23274</v>
      </c>
      <c r="I487" s="1" t="s">
        <v>10385</v>
      </c>
      <c r="J487" s="1"/>
      <c r="K487" s="1" t="s">
        <v>23782</v>
      </c>
      <c r="L487" s="1" t="s">
        <v>485</v>
      </c>
      <c r="M487" s="1" t="s">
        <v>12045</v>
      </c>
      <c r="N487" s="1" t="s">
        <v>13232</v>
      </c>
      <c r="O487" s="1" t="s">
        <v>485</v>
      </c>
      <c r="P487" s="1" t="s">
        <v>23788</v>
      </c>
      <c r="Q487" s="1" t="s">
        <v>23788</v>
      </c>
      <c r="R487" s="1" t="s">
        <v>14318</v>
      </c>
      <c r="S487" s="1" t="s">
        <v>485</v>
      </c>
      <c r="T487" s="1"/>
      <c r="U487" s="1"/>
      <c r="V487" s="1" t="s">
        <v>14332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20741</v>
      </c>
      <c r="F488" s="1" t="s">
        <v>21601</v>
      </c>
      <c r="G488" s="1" t="s">
        <v>22448</v>
      </c>
      <c r="H488" s="1" t="s">
        <v>23275</v>
      </c>
      <c r="I488" s="1" t="s">
        <v>10386</v>
      </c>
      <c r="J488" s="1"/>
      <c r="K488" s="1" t="s">
        <v>23782</v>
      </c>
      <c r="L488" s="1" t="s">
        <v>486</v>
      </c>
      <c r="M488" s="1" t="s">
        <v>12046</v>
      </c>
      <c r="N488" s="1" t="s">
        <v>13232</v>
      </c>
      <c r="O488" s="1" t="s">
        <v>486</v>
      </c>
      <c r="P488" s="1" t="s">
        <v>23788</v>
      </c>
      <c r="Q488" s="1" t="s">
        <v>23788</v>
      </c>
      <c r="R488" s="1" t="s">
        <v>14318</v>
      </c>
      <c r="S488" s="1" t="s">
        <v>486</v>
      </c>
      <c r="T488" s="1"/>
      <c r="U488" s="1"/>
      <c r="V488" s="1" t="s">
        <v>14332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20742</v>
      </c>
      <c r="F489" s="1" t="s">
        <v>21602</v>
      </c>
      <c r="G489" s="1" t="s">
        <v>22449</v>
      </c>
      <c r="H489" s="1" t="s">
        <v>23276</v>
      </c>
      <c r="I489" s="1" t="s">
        <v>10387</v>
      </c>
      <c r="J489" s="1"/>
      <c r="K489" s="1" t="s">
        <v>23782</v>
      </c>
      <c r="L489" s="1" t="s">
        <v>487</v>
      </c>
      <c r="M489" s="1" t="s">
        <v>12047</v>
      </c>
      <c r="N489" s="1" t="s">
        <v>13232</v>
      </c>
      <c r="O489" s="1" t="s">
        <v>487</v>
      </c>
      <c r="P489" s="1" t="s">
        <v>23788</v>
      </c>
      <c r="Q489" s="1" t="s">
        <v>23788</v>
      </c>
      <c r="R489" s="1" t="s">
        <v>14318</v>
      </c>
      <c r="S489" s="1" t="s">
        <v>487</v>
      </c>
      <c r="T489" s="1"/>
      <c r="U489" s="1"/>
      <c r="V489" s="1" t="s">
        <v>14332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20743</v>
      </c>
      <c r="F490" s="1" t="s">
        <v>21603</v>
      </c>
      <c r="G490" s="1" t="s">
        <v>22450</v>
      </c>
      <c r="H490" s="1" t="s">
        <v>23277</v>
      </c>
      <c r="I490" s="1" t="s">
        <v>10388</v>
      </c>
      <c r="J490" s="1"/>
      <c r="K490" s="1" t="s">
        <v>23782</v>
      </c>
      <c r="L490" s="1" t="s">
        <v>488</v>
      </c>
      <c r="M490" s="1" t="s">
        <v>12048</v>
      </c>
      <c r="N490" s="1" t="s">
        <v>13232</v>
      </c>
      <c r="O490" s="1" t="s">
        <v>488</v>
      </c>
      <c r="P490" s="1" t="s">
        <v>23788</v>
      </c>
      <c r="Q490" s="1" t="s">
        <v>23788</v>
      </c>
      <c r="R490" s="1" t="s">
        <v>14318</v>
      </c>
      <c r="S490" s="1" t="s">
        <v>488</v>
      </c>
      <c r="T490" s="1"/>
      <c r="U490" s="1"/>
      <c r="V490" s="1" t="s">
        <v>14332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20744</v>
      </c>
      <c r="F491" s="1" t="s">
        <v>21604</v>
      </c>
      <c r="G491" s="1" t="s">
        <v>22451</v>
      </c>
      <c r="H491" s="1" t="s">
        <v>23278</v>
      </c>
      <c r="I491" s="1" t="s">
        <v>10389</v>
      </c>
      <c r="J491" s="1"/>
      <c r="K491" s="1" t="s">
        <v>23782</v>
      </c>
      <c r="L491" s="1" t="s">
        <v>489</v>
      </c>
      <c r="M491" s="1" t="s">
        <v>12049</v>
      </c>
      <c r="N491" s="1" t="s">
        <v>13232</v>
      </c>
      <c r="O491" s="1" t="s">
        <v>489</v>
      </c>
      <c r="P491" s="1" t="s">
        <v>23788</v>
      </c>
      <c r="Q491" s="1" t="s">
        <v>23788</v>
      </c>
      <c r="R491" s="1" t="s">
        <v>14318</v>
      </c>
      <c r="S491" s="1" t="s">
        <v>489</v>
      </c>
      <c r="T491" s="1"/>
      <c r="U491" s="1"/>
      <c r="V491" s="1" t="s">
        <v>14332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20745</v>
      </c>
      <c r="F492" s="1" t="s">
        <v>21605</v>
      </c>
      <c r="G492" s="1" t="s">
        <v>22452</v>
      </c>
      <c r="H492" s="1" t="s">
        <v>23279</v>
      </c>
      <c r="I492" s="1" t="s">
        <v>10390</v>
      </c>
      <c r="J492" s="1"/>
      <c r="K492" s="1" t="s">
        <v>23782</v>
      </c>
      <c r="L492" s="1" t="s">
        <v>490</v>
      </c>
      <c r="M492" s="1" t="s">
        <v>12050</v>
      </c>
      <c r="N492" s="1" t="s">
        <v>13232</v>
      </c>
      <c r="O492" s="1" t="s">
        <v>490</v>
      </c>
      <c r="P492" s="1" t="s">
        <v>23788</v>
      </c>
      <c r="Q492" s="1" t="s">
        <v>23788</v>
      </c>
      <c r="R492" s="1" t="s">
        <v>14318</v>
      </c>
      <c r="S492" s="1" t="s">
        <v>490</v>
      </c>
      <c r="T492" s="1"/>
      <c r="U492" s="1"/>
      <c r="V492" s="1" t="s">
        <v>14332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20746</v>
      </c>
      <c r="F493" s="1" t="s">
        <v>21606</v>
      </c>
      <c r="G493" s="1" t="s">
        <v>22453</v>
      </c>
      <c r="H493" s="1" t="s">
        <v>23280</v>
      </c>
      <c r="I493" s="1" t="s">
        <v>10391</v>
      </c>
      <c r="J493" s="1"/>
      <c r="K493" s="1" t="s">
        <v>23782</v>
      </c>
      <c r="L493" s="1" t="s">
        <v>491</v>
      </c>
      <c r="M493" s="1" t="s">
        <v>12051</v>
      </c>
      <c r="N493" s="1" t="s">
        <v>13232</v>
      </c>
      <c r="O493" s="1" t="s">
        <v>491</v>
      </c>
      <c r="P493" s="1" t="s">
        <v>23788</v>
      </c>
      <c r="Q493" s="1" t="s">
        <v>23788</v>
      </c>
      <c r="R493" s="1" t="s">
        <v>14318</v>
      </c>
      <c r="S493" s="1" t="s">
        <v>491</v>
      </c>
      <c r="T493" s="1"/>
      <c r="U493" s="1"/>
      <c r="V493" s="1" t="s">
        <v>14332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5542</v>
      </c>
      <c r="G494" s="1" t="s">
        <v>7176</v>
      </c>
      <c r="H494" s="1" t="s">
        <v>8771</v>
      </c>
      <c r="I494" s="1" t="s">
        <v>10392</v>
      </c>
      <c r="J494" s="1"/>
      <c r="K494" s="1" t="s">
        <v>23782</v>
      </c>
      <c r="L494" s="1" t="s">
        <v>492</v>
      </c>
      <c r="M494" s="1" t="s">
        <v>12052</v>
      </c>
      <c r="N494" s="1" t="s">
        <v>13232</v>
      </c>
      <c r="O494" s="1" t="s">
        <v>492</v>
      </c>
      <c r="P494" s="1" t="s">
        <v>23788</v>
      </c>
      <c r="Q494" s="1" t="s">
        <v>23788</v>
      </c>
      <c r="R494" s="1" t="s">
        <v>14318</v>
      </c>
      <c r="S494" s="1" t="s">
        <v>492</v>
      </c>
      <c r="T494" s="1"/>
      <c r="U494" s="1"/>
      <c r="V494" s="1" t="s">
        <v>14332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5543</v>
      </c>
      <c r="G495" s="1" t="s">
        <v>7177</v>
      </c>
      <c r="H495" s="1" t="s">
        <v>8772</v>
      </c>
      <c r="I495" s="1" t="s">
        <v>10393</v>
      </c>
      <c r="J495" s="1"/>
      <c r="K495" s="1" t="s">
        <v>23782</v>
      </c>
      <c r="L495" s="1" t="s">
        <v>493</v>
      </c>
      <c r="M495" s="1" t="s">
        <v>12053</v>
      </c>
      <c r="N495" s="1" t="s">
        <v>13232</v>
      </c>
      <c r="O495" s="1" t="s">
        <v>493</v>
      </c>
      <c r="P495" s="1" t="s">
        <v>23788</v>
      </c>
      <c r="Q495" s="1" t="s">
        <v>23788</v>
      </c>
      <c r="R495" s="1" t="s">
        <v>14318</v>
      </c>
      <c r="S495" s="1" t="s">
        <v>493</v>
      </c>
      <c r="T495" s="1"/>
      <c r="U495" s="1"/>
      <c r="V495" s="1" t="s">
        <v>14332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20747</v>
      </c>
      <c r="F496" s="1" t="s">
        <v>21607</v>
      </c>
      <c r="G496" s="1" t="s">
        <v>22454</v>
      </c>
      <c r="H496" s="1" t="s">
        <v>23281</v>
      </c>
      <c r="I496" s="1" t="s">
        <v>10394</v>
      </c>
      <c r="J496" s="1"/>
      <c r="K496" s="1" t="s">
        <v>23782</v>
      </c>
      <c r="L496" s="1" t="s">
        <v>494</v>
      </c>
      <c r="M496" s="1" t="s">
        <v>12054</v>
      </c>
      <c r="N496" s="1" t="s">
        <v>13232</v>
      </c>
      <c r="O496" s="1" t="s">
        <v>494</v>
      </c>
      <c r="P496" s="1" t="s">
        <v>23788</v>
      </c>
      <c r="Q496" s="1" t="s">
        <v>23788</v>
      </c>
      <c r="R496" s="1" t="s">
        <v>14318</v>
      </c>
      <c r="S496" s="1" t="s">
        <v>494</v>
      </c>
      <c r="T496" s="1"/>
      <c r="U496" s="1"/>
      <c r="V496" s="1" t="s">
        <v>14332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5545</v>
      </c>
      <c r="G497" s="1" t="s">
        <v>7179</v>
      </c>
      <c r="H497" s="1" t="s">
        <v>8774</v>
      </c>
      <c r="I497" s="1" t="s">
        <v>10395</v>
      </c>
      <c r="J497" s="1"/>
      <c r="K497" s="1" t="s">
        <v>23782</v>
      </c>
      <c r="L497" s="1" t="s">
        <v>495</v>
      </c>
      <c r="M497" s="1" t="s">
        <v>12055</v>
      </c>
      <c r="N497" s="1" t="s">
        <v>13232</v>
      </c>
      <c r="O497" s="1" t="s">
        <v>495</v>
      </c>
      <c r="P497" s="1" t="s">
        <v>23788</v>
      </c>
      <c r="Q497" s="1" t="s">
        <v>23788</v>
      </c>
      <c r="R497" s="1" t="s">
        <v>14318</v>
      </c>
      <c r="S497" s="1" t="s">
        <v>495</v>
      </c>
      <c r="T497" s="1"/>
      <c r="U497" s="1"/>
      <c r="V497" s="1" t="s">
        <v>14332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5546</v>
      </c>
      <c r="G498" s="1" t="s">
        <v>3882</v>
      </c>
      <c r="H498" s="1" t="s">
        <v>8775</v>
      </c>
      <c r="I498" s="1" t="s">
        <v>10396</v>
      </c>
      <c r="J498" s="1"/>
      <c r="K498" s="1" t="s">
        <v>23782</v>
      </c>
      <c r="L498" s="1" t="s">
        <v>496</v>
      </c>
      <c r="M498" s="1" t="s">
        <v>12056</v>
      </c>
      <c r="N498" s="1" t="s">
        <v>13232</v>
      </c>
      <c r="O498" s="1" t="s">
        <v>496</v>
      </c>
      <c r="P498" s="1" t="s">
        <v>23788</v>
      </c>
      <c r="Q498" s="1" t="s">
        <v>23788</v>
      </c>
      <c r="R498" s="1" t="s">
        <v>14318</v>
      </c>
      <c r="S498" s="1" t="s">
        <v>496</v>
      </c>
      <c r="T498" s="1"/>
      <c r="U498" s="1"/>
      <c r="V498" s="1" t="s">
        <v>14332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20748</v>
      </c>
      <c r="F499" s="1" t="s">
        <v>21608</v>
      </c>
      <c r="G499" s="1" t="s">
        <v>22455</v>
      </c>
      <c r="H499" s="1" t="s">
        <v>23282</v>
      </c>
      <c r="I499" s="1" t="s">
        <v>10397</v>
      </c>
      <c r="J499" s="1"/>
      <c r="K499" s="1" t="s">
        <v>23782</v>
      </c>
      <c r="L499" s="1" t="s">
        <v>497</v>
      </c>
      <c r="M499" s="1" t="s">
        <v>12057</v>
      </c>
      <c r="N499" s="1" t="s">
        <v>13232</v>
      </c>
      <c r="O499" s="1" t="s">
        <v>497</v>
      </c>
      <c r="P499" s="1" t="s">
        <v>23788</v>
      </c>
      <c r="Q499" s="1" t="s">
        <v>23788</v>
      </c>
      <c r="R499" s="1" t="s">
        <v>14318</v>
      </c>
      <c r="S499" s="1" t="s">
        <v>497</v>
      </c>
      <c r="T499" s="1"/>
      <c r="U499" s="1"/>
      <c r="V499" s="1" t="s">
        <v>14332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14772</v>
      </c>
      <c r="F500" s="1" t="s">
        <v>15829</v>
      </c>
      <c r="G500" s="1" t="s">
        <v>16863</v>
      </c>
      <c r="H500" s="1" t="s">
        <v>16863</v>
      </c>
      <c r="I500" s="1" t="s">
        <v>10398</v>
      </c>
      <c r="J500" s="1"/>
      <c r="K500" s="1" t="s">
        <v>23782</v>
      </c>
      <c r="L500" s="1" t="s">
        <v>498</v>
      </c>
      <c r="M500" s="1" t="s">
        <v>12058</v>
      </c>
      <c r="N500" s="1" t="s">
        <v>13232</v>
      </c>
      <c r="O500" s="1" t="s">
        <v>498</v>
      </c>
      <c r="P500" s="1" t="s">
        <v>23788</v>
      </c>
      <c r="Q500" s="1" t="s">
        <v>23788</v>
      </c>
      <c r="R500" s="1" t="s">
        <v>14318</v>
      </c>
      <c r="S500" s="1" t="s">
        <v>498</v>
      </c>
      <c r="T500" s="1"/>
      <c r="U500" s="1"/>
      <c r="V500" s="1" t="s">
        <v>14332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20749</v>
      </c>
      <c r="F501" s="1" t="s">
        <v>20749</v>
      </c>
      <c r="G501" s="1" t="s">
        <v>22456</v>
      </c>
      <c r="H501" s="1" t="s">
        <v>23283</v>
      </c>
      <c r="I501" s="1" t="s">
        <v>10399</v>
      </c>
      <c r="J501" s="1"/>
      <c r="K501" s="1" t="s">
        <v>23782</v>
      </c>
      <c r="L501" s="1" t="s">
        <v>499</v>
      </c>
      <c r="M501" s="1" t="s">
        <v>12059</v>
      </c>
      <c r="N501" s="1" t="s">
        <v>13232</v>
      </c>
      <c r="O501" s="1" t="s">
        <v>499</v>
      </c>
      <c r="P501" s="1" t="s">
        <v>23788</v>
      </c>
      <c r="Q501" s="1" t="s">
        <v>23788</v>
      </c>
      <c r="R501" s="1" t="s">
        <v>14318</v>
      </c>
      <c r="S501" s="1" t="s">
        <v>499</v>
      </c>
      <c r="T501" s="1"/>
      <c r="U501" s="1"/>
      <c r="V501" s="1" t="s">
        <v>14332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20750</v>
      </c>
      <c r="F502" s="1" t="s">
        <v>21609</v>
      </c>
      <c r="G502" s="1" t="s">
        <v>22457</v>
      </c>
      <c r="H502" s="1" t="s">
        <v>23284</v>
      </c>
      <c r="I502" s="1" t="s">
        <v>10400</v>
      </c>
      <c r="J502" s="1"/>
      <c r="K502" s="1" t="s">
        <v>23782</v>
      </c>
      <c r="L502" s="1" t="s">
        <v>500</v>
      </c>
      <c r="M502" s="1" t="s">
        <v>12060</v>
      </c>
      <c r="N502" s="1" t="s">
        <v>13232</v>
      </c>
      <c r="O502" s="1" t="s">
        <v>500</v>
      </c>
      <c r="P502" s="1" t="s">
        <v>23788</v>
      </c>
      <c r="Q502" s="1" t="s">
        <v>23788</v>
      </c>
      <c r="R502" s="1" t="s">
        <v>14318</v>
      </c>
      <c r="S502" s="1" t="s">
        <v>500</v>
      </c>
      <c r="T502" s="1"/>
      <c r="U502" s="1"/>
      <c r="V502" s="1" t="s">
        <v>14332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20751</v>
      </c>
      <c r="F503" s="1" t="s">
        <v>21610</v>
      </c>
      <c r="G503" s="1" t="s">
        <v>22458</v>
      </c>
      <c r="H503" s="1" t="s">
        <v>23285</v>
      </c>
      <c r="I503" s="1" t="s">
        <v>10401</v>
      </c>
      <c r="J503" s="1"/>
      <c r="K503" s="1" t="s">
        <v>23782</v>
      </c>
      <c r="L503" s="1" t="s">
        <v>501</v>
      </c>
      <c r="M503" s="1" t="s">
        <v>12061</v>
      </c>
      <c r="N503" s="1" t="s">
        <v>13232</v>
      </c>
      <c r="O503" s="1" t="s">
        <v>501</v>
      </c>
      <c r="P503" s="1" t="s">
        <v>23788</v>
      </c>
      <c r="Q503" s="1" t="s">
        <v>23788</v>
      </c>
      <c r="R503" s="1" t="s">
        <v>14318</v>
      </c>
      <c r="S503" s="1" t="s">
        <v>501</v>
      </c>
      <c r="T503" s="1"/>
      <c r="U503" s="1"/>
      <c r="V503" s="1" t="s">
        <v>14332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20752</v>
      </c>
      <c r="F504" s="1" t="s">
        <v>21611</v>
      </c>
      <c r="G504" s="1" t="s">
        <v>22459</v>
      </c>
      <c r="H504" s="1" t="s">
        <v>23286</v>
      </c>
      <c r="I504" s="1" t="s">
        <v>10402</v>
      </c>
      <c r="J504" s="1"/>
      <c r="K504" s="1" t="s">
        <v>23782</v>
      </c>
      <c r="L504" s="1" t="s">
        <v>502</v>
      </c>
      <c r="M504" s="1" t="s">
        <v>12062</v>
      </c>
      <c r="N504" s="1" t="s">
        <v>13232</v>
      </c>
      <c r="O504" s="1" t="s">
        <v>502</v>
      </c>
      <c r="P504" s="1" t="s">
        <v>23788</v>
      </c>
      <c r="Q504" s="1" t="s">
        <v>23788</v>
      </c>
      <c r="R504" s="1" t="s">
        <v>14318</v>
      </c>
      <c r="S504" s="1" t="s">
        <v>502</v>
      </c>
      <c r="T504" s="1"/>
      <c r="U504" s="1"/>
      <c r="V504" s="1" t="s">
        <v>14332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5552</v>
      </c>
      <c r="G505" s="1" t="s">
        <v>7186</v>
      </c>
      <c r="H505" s="1" t="s">
        <v>8781</v>
      </c>
      <c r="I505" s="1" t="s">
        <v>10403</v>
      </c>
      <c r="J505" s="1"/>
      <c r="K505" s="1" t="s">
        <v>23782</v>
      </c>
      <c r="L505" s="1" t="s">
        <v>503</v>
      </c>
      <c r="M505" s="1" t="s">
        <v>12063</v>
      </c>
      <c r="N505" s="1" t="s">
        <v>13232</v>
      </c>
      <c r="O505" s="1" t="s">
        <v>503</v>
      </c>
      <c r="P505" s="1" t="s">
        <v>23789</v>
      </c>
      <c r="Q505" s="1" t="s">
        <v>23922</v>
      </c>
      <c r="R505" s="1" t="s">
        <v>14318</v>
      </c>
      <c r="S505" s="1" t="s">
        <v>503</v>
      </c>
      <c r="T505" s="1" t="s">
        <v>24691</v>
      </c>
      <c r="U505" s="1"/>
      <c r="V505" s="1" t="s">
        <v>14332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5553</v>
      </c>
      <c r="G506" s="1" t="s">
        <v>7187</v>
      </c>
      <c r="H506" s="1" t="s">
        <v>8782</v>
      </c>
      <c r="I506" s="1" t="s">
        <v>10404</v>
      </c>
      <c r="J506" s="1"/>
      <c r="K506" s="1" t="s">
        <v>23782</v>
      </c>
      <c r="L506" s="1" t="s">
        <v>504</v>
      </c>
      <c r="M506" s="1" t="s">
        <v>12064</v>
      </c>
      <c r="N506" s="1" t="s">
        <v>13232</v>
      </c>
      <c r="O506" s="1" t="s">
        <v>504</v>
      </c>
      <c r="P506" s="1" t="s">
        <v>23789</v>
      </c>
      <c r="Q506" s="1" t="s">
        <v>23923</v>
      </c>
      <c r="R506" s="1" t="s">
        <v>14318</v>
      </c>
      <c r="S506" s="1" t="s">
        <v>504</v>
      </c>
      <c r="T506" s="1"/>
      <c r="U506" s="1"/>
      <c r="V506" s="1" t="s">
        <v>14332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20753</v>
      </c>
      <c r="F507" s="1" t="s">
        <v>20753</v>
      </c>
      <c r="G507" s="1" t="s">
        <v>22460</v>
      </c>
      <c r="H507" s="1" t="s">
        <v>23287</v>
      </c>
      <c r="I507" s="1" t="s">
        <v>10405</v>
      </c>
      <c r="J507" s="1"/>
      <c r="K507" s="1" t="s">
        <v>23782</v>
      </c>
      <c r="L507" s="1" t="s">
        <v>505</v>
      </c>
      <c r="M507" s="1" t="s">
        <v>12065</v>
      </c>
      <c r="N507" s="1" t="s">
        <v>13232</v>
      </c>
      <c r="O507" s="1" t="s">
        <v>505</v>
      </c>
      <c r="P507" s="1" t="s">
        <v>23789</v>
      </c>
      <c r="Q507" s="1" t="s">
        <v>23924</v>
      </c>
      <c r="R507" s="1" t="s">
        <v>14318</v>
      </c>
      <c r="S507" s="1" t="s">
        <v>505</v>
      </c>
      <c r="T507" s="1"/>
      <c r="U507" s="1"/>
      <c r="V507" s="1" t="s">
        <v>14332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20754</v>
      </c>
      <c r="F508" s="1" t="s">
        <v>21612</v>
      </c>
      <c r="G508" s="1" t="s">
        <v>22461</v>
      </c>
      <c r="H508" s="1" t="s">
        <v>23288</v>
      </c>
      <c r="I508" s="1" t="s">
        <v>10406</v>
      </c>
      <c r="J508" s="1"/>
      <c r="K508" s="1" t="s">
        <v>23782</v>
      </c>
      <c r="L508" s="1" t="s">
        <v>506</v>
      </c>
      <c r="M508" s="1" t="s">
        <v>12066</v>
      </c>
      <c r="N508" s="1" t="s">
        <v>13232</v>
      </c>
      <c r="O508" s="1" t="s">
        <v>506</v>
      </c>
      <c r="P508" s="1" t="s">
        <v>23789</v>
      </c>
      <c r="Q508" s="1" t="s">
        <v>23925</v>
      </c>
      <c r="R508" s="1" t="s">
        <v>14318</v>
      </c>
      <c r="S508" s="1" t="s">
        <v>506</v>
      </c>
      <c r="T508" s="1"/>
      <c r="U508" s="1"/>
      <c r="V508" s="1" t="s">
        <v>14332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20755</v>
      </c>
      <c r="F509" s="1" t="s">
        <v>21613</v>
      </c>
      <c r="G509" s="1" t="s">
        <v>22462</v>
      </c>
      <c r="H509" s="1" t="s">
        <v>23289</v>
      </c>
      <c r="I509" s="1" t="s">
        <v>10381</v>
      </c>
      <c r="J509" s="1"/>
      <c r="K509" s="1" t="s">
        <v>23782</v>
      </c>
      <c r="L509" s="1" t="s">
        <v>507</v>
      </c>
      <c r="M509" s="1" t="s">
        <v>12067</v>
      </c>
      <c r="N509" s="1" t="s">
        <v>13232</v>
      </c>
      <c r="O509" s="1" t="s">
        <v>507</v>
      </c>
      <c r="P509" s="1" t="s">
        <v>23789</v>
      </c>
      <c r="Q509" s="1" t="s">
        <v>23926</v>
      </c>
      <c r="R509" s="1" t="s">
        <v>14318</v>
      </c>
      <c r="S509" s="1" t="s">
        <v>507</v>
      </c>
      <c r="T509" s="1"/>
      <c r="U509" s="1"/>
      <c r="V509" s="1" t="s">
        <v>14332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20756</v>
      </c>
      <c r="F510" s="1" t="s">
        <v>21614</v>
      </c>
      <c r="G510" s="1" t="s">
        <v>22463</v>
      </c>
      <c r="H510" s="1" t="s">
        <v>23290</v>
      </c>
      <c r="I510" s="1" t="s">
        <v>10407</v>
      </c>
      <c r="J510" s="1"/>
      <c r="K510" s="1" t="s">
        <v>23782</v>
      </c>
      <c r="L510" s="1" t="s">
        <v>508</v>
      </c>
      <c r="M510" s="1" t="s">
        <v>12068</v>
      </c>
      <c r="N510" s="1" t="s">
        <v>13232</v>
      </c>
      <c r="O510" s="1" t="s">
        <v>508</v>
      </c>
      <c r="P510" s="1" t="s">
        <v>23789</v>
      </c>
      <c r="Q510" s="1" t="s">
        <v>23927</v>
      </c>
      <c r="R510" s="1" t="s">
        <v>14318</v>
      </c>
      <c r="S510" s="1" t="s">
        <v>508</v>
      </c>
      <c r="T510" s="1"/>
      <c r="U510" s="1"/>
      <c r="V510" s="1" t="s">
        <v>14332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20757</v>
      </c>
      <c r="F511" s="1" t="s">
        <v>21615</v>
      </c>
      <c r="G511" s="1" t="s">
        <v>22464</v>
      </c>
      <c r="H511" s="1" t="s">
        <v>23291</v>
      </c>
      <c r="I511" s="1" t="s">
        <v>10408</v>
      </c>
      <c r="J511" s="1"/>
      <c r="K511" s="1" t="s">
        <v>23782</v>
      </c>
      <c r="L511" s="1" t="s">
        <v>509</v>
      </c>
      <c r="M511" s="1" t="s">
        <v>12069</v>
      </c>
      <c r="N511" s="1" t="s">
        <v>13232</v>
      </c>
      <c r="O511" s="1" t="s">
        <v>509</v>
      </c>
      <c r="P511" s="1" t="s">
        <v>23789</v>
      </c>
      <c r="Q511" s="1" t="s">
        <v>23928</v>
      </c>
      <c r="R511" s="1" t="s">
        <v>14318</v>
      </c>
      <c r="S511" s="1" t="s">
        <v>509</v>
      </c>
      <c r="T511" s="1"/>
      <c r="U511" s="1"/>
      <c r="V511" s="1" t="s">
        <v>14332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20758</v>
      </c>
      <c r="F512" s="1" t="s">
        <v>21616</v>
      </c>
      <c r="G512" s="1" t="s">
        <v>22465</v>
      </c>
      <c r="H512" s="1" t="s">
        <v>23292</v>
      </c>
      <c r="I512" s="1" t="s">
        <v>10409</v>
      </c>
      <c r="J512" s="1"/>
      <c r="K512" s="1" t="s">
        <v>23782</v>
      </c>
      <c r="L512" s="1" t="s">
        <v>510</v>
      </c>
      <c r="M512" s="1" t="s">
        <v>12070</v>
      </c>
      <c r="N512" s="1" t="s">
        <v>13232</v>
      </c>
      <c r="O512" s="1" t="s">
        <v>510</v>
      </c>
      <c r="P512" s="1" t="s">
        <v>23789</v>
      </c>
      <c r="Q512" s="1" t="s">
        <v>23929</v>
      </c>
      <c r="R512" s="1" t="s">
        <v>14318</v>
      </c>
      <c r="S512" s="1" t="s">
        <v>510</v>
      </c>
      <c r="T512" s="1"/>
      <c r="U512" s="1"/>
      <c r="V512" s="1" t="s">
        <v>14332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14784</v>
      </c>
      <c r="F513" s="1" t="s">
        <v>15839</v>
      </c>
      <c r="G513" s="1" t="s">
        <v>16875</v>
      </c>
      <c r="H513" s="1" t="s">
        <v>17890</v>
      </c>
      <c r="I513" s="1" t="s">
        <v>10410</v>
      </c>
      <c r="J513" s="1"/>
      <c r="K513" s="1" t="s">
        <v>23782</v>
      </c>
      <c r="L513" s="1" t="s">
        <v>511</v>
      </c>
      <c r="M513" s="1" t="s">
        <v>12071</v>
      </c>
      <c r="N513" s="1" t="s">
        <v>13232</v>
      </c>
      <c r="O513" s="1" t="s">
        <v>511</v>
      </c>
      <c r="P513" s="1" t="s">
        <v>23789</v>
      </c>
      <c r="Q513" s="1" t="s">
        <v>23930</v>
      </c>
      <c r="R513" s="1" t="s">
        <v>14318</v>
      </c>
      <c r="S513" s="1" t="s">
        <v>511</v>
      </c>
      <c r="T513" s="1"/>
      <c r="U513" s="1"/>
      <c r="V513" s="1" t="s">
        <v>14332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20759</v>
      </c>
      <c r="F514" s="1" t="s">
        <v>21617</v>
      </c>
      <c r="G514" s="1" t="s">
        <v>22466</v>
      </c>
      <c r="H514" s="1" t="s">
        <v>23293</v>
      </c>
      <c r="I514" s="1" t="s">
        <v>10411</v>
      </c>
      <c r="J514" s="1"/>
      <c r="K514" s="1" t="s">
        <v>23782</v>
      </c>
      <c r="L514" s="1" t="s">
        <v>512</v>
      </c>
      <c r="M514" s="1" t="s">
        <v>12072</v>
      </c>
      <c r="N514" s="1" t="s">
        <v>13232</v>
      </c>
      <c r="O514" s="1" t="s">
        <v>512</v>
      </c>
      <c r="P514" s="1" t="s">
        <v>23789</v>
      </c>
      <c r="Q514" s="1" t="s">
        <v>23931</v>
      </c>
      <c r="R514" s="1" t="s">
        <v>14318</v>
      </c>
      <c r="S514" s="1" t="s">
        <v>512</v>
      </c>
      <c r="T514" s="1"/>
      <c r="U514" s="1"/>
      <c r="V514" s="1" t="s">
        <v>14332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5561</v>
      </c>
      <c r="G515" s="1" t="s">
        <v>7196</v>
      </c>
      <c r="H515" s="1" t="s">
        <v>8791</v>
      </c>
      <c r="I515" s="1" t="s">
        <v>10412</v>
      </c>
      <c r="J515" s="1"/>
      <c r="K515" s="1" t="s">
        <v>23782</v>
      </c>
      <c r="L515" s="1" t="s">
        <v>513</v>
      </c>
      <c r="M515" s="1" t="s">
        <v>12073</v>
      </c>
      <c r="N515" s="1" t="s">
        <v>13232</v>
      </c>
      <c r="O515" s="1" t="s">
        <v>513</v>
      </c>
      <c r="P515" s="1" t="s">
        <v>23789</v>
      </c>
      <c r="Q515" s="1" t="s">
        <v>23932</v>
      </c>
      <c r="R515" s="1" t="s">
        <v>14318</v>
      </c>
      <c r="S515" s="1" t="s">
        <v>513</v>
      </c>
      <c r="T515" s="1"/>
      <c r="U515" s="1"/>
      <c r="V515" s="1" t="s">
        <v>14332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20760</v>
      </c>
      <c r="F516" s="1" t="s">
        <v>21618</v>
      </c>
      <c r="G516" s="1" t="s">
        <v>22467</v>
      </c>
      <c r="H516" s="1" t="s">
        <v>23294</v>
      </c>
      <c r="I516" s="1" t="s">
        <v>10413</v>
      </c>
      <c r="J516" s="1"/>
      <c r="K516" s="1" t="s">
        <v>23782</v>
      </c>
      <c r="L516" s="1" t="s">
        <v>514</v>
      </c>
      <c r="M516" s="1" t="s">
        <v>12074</v>
      </c>
      <c r="N516" s="1" t="s">
        <v>13232</v>
      </c>
      <c r="O516" s="1" t="s">
        <v>514</v>
      </c>
      <c r="P516" s="1" t="s">
        <v>23789</v>
      </c>
      <c r="Q516" s="1" t="s">
        <v>23933</v>
      </c>
      <c r="R516" s="1" t="s">
        <v>14318</v>
      </c>
      <c r="S516" s="1" t="s">
        <v>514</v>
      </c>
      <c r="T516" s="1"/>
      <c r="U516" s="1"/>
      <c r="V516" s="1" t="s">
        <v>14332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5563</v>
      </c>
      <c r="G517" s="1" t="s">
        <v>7198</v>
      </c>
      <c r="H517" s="1" t="s">
        <v>5563</v>
      </c>
      <c r="I517" s="1" t="s">
        <v>10414</v>
      </c>
      <c r="J517" s="1"/>
      <c r="K517" s="1" t="s">
        <v>23782</v>
      </c>
      <c r="L517" s="1" t="s">
        <v>515</v>
      </c>
      <c r="M517" s="1" t="s">
        <v>12075</v>
      </c>
      <c r="N517" s="1" t="s">
        <v>13232</v>
      </c>
      <c r="O517" s="1" t="s">
        <v>515</v>
      </c>
      <c r="P517" s="1" t="s">
        <v>23789</v>
      </c>
      <c r="Q517" s="1" t="s">
        <v>23934</v>
      </c>
      <c r="R517" s="1" t="s">
        <v>14318</v>
      </c>
      <c r="S517" s="1" t="s">
        <v>515</v>
      </c>
      <c r="T517" s="1"/>
      <c r="U517" s="1"/>
      <c r="V517" s="1" t="s">
        <v>14332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20761</v>
      </c>
      <c r="F518" s="1" t="s">
        <v>21619</v>
      </c>
      <c r="G518" s="1" t="s">
        <v>22468</v>
      </c>
      <c r="H518" s="1" t="s">
        <v>23295</v>
      </c>
      <c r="I518" s="1" t="s">
        <v>10415</v>
      </c>
      <c r="J518" s="1"/>
      <c r="K518" s="1" t="s">
        <v>23782</v>
      </c>
      <c r="L518" s="1" t="s">
        <v>516</v>
      </c>
      <c r="M518" s="1" t="s">
        <v>12076</v>
      </c>
      <c r="N518" s="1" t="s">
        <v>13232</v>
      </c>
      <c r="O518" s="1" t="s">
        <v>516</v>
      </c>
      <c r="P518" s="1" t="s">
        <v>23789</v>
      </c>
      <c r="Q518" s="1" t="s">
        <v>23935</v>
      </c>
      <c r="R518" s="1" t="s">
        <v>14318</v>
      </c>
      <c r="S518" s="1" t="s">
        <v>516</v>
      </c>
      <c r="T518" s="1"/>
      <c r="U518" s="1"/>
      <c r="V518" s="1" t="s">
        <v>14332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20762</v>
      </c>
      <c r="F519" s="1" t="s">
        <v>21620</v>
      </c>
      <c r="G519" s="1" t="s">
        <v>22469</v>
      </c>
      <c r="H519" s="1" t="s">
        <v>23296</v>
      </c>
      <c r="I519" s="1" t="s">
        <v>10416</v>
      </c>
      <c r="J519" s="1"/>
      <c r="K519" s="1" t="s">
        <v>23782</v>
      </c>
      <c r="L519" s="1" t="s">
        <v>517</v>
      </c>
      <c r="M519" s="1" t="s">
        <v>12077</v>
      </c>
      <c r="N519" s="1" t="s">
        <v>13232</v>
      </c>
      <c r="O519" s="1" t="s">
        <v>517</v>
      </c>
      <c r="P519" s="1" t="s">
        <v>23789</v>
      </c>
      <c r="Q519" s="1" t="s">
        <v>23936</v>
      </c>
      <c r="R519" s="1" t="s">
        <v>14318</v>
      </c>
      <c r="S519" s="1" t="s">
        <v>517</v>
      </c>
      <c r="T519" s="1"/>
      <c r="U519" s="1"/>
      <c r="V519" s="1" t="s">
        <v>14332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20763</v>
      </c>
      <c r="F520" s="1" t="s">
        <v>21621</v>
      </c>
      <c r="G520" s="1" t="s">
        <v>22470</v>
      </c>
      <c r="H520" s="1" t="s">
        <v>23297</v>
      </c>
      <c r="I520" s="1" t="s">
        <v>10417</v>
      </c>
      <c r="J520" s="1"/>
      <c r="K520" s="1" t="s">
        <v>23782</v>
      </c>
      <c r="L520" s="1" t="s">
        <v>518</v>
      </c>
      <c r="M520" s="1" t="s">
        <v>12078</v>
      </c>
      <c r="N520" s="1" t="s">
        <v>13232</v>
      </c>
      <c r="O520" s="1" t="s">
        <v>518</v>
      </c>
      <c r="P520" s="1" t="s">
        <v>23789</v>
      </c>
      <c r="Q520" s="1" t="s">
        <v>23937</v>
      </c>
      <c r="R520" s="1" t="s">
        <v>14318</v>
      </c>
      <c r="S520" s="1" t="s">
        <v>518</v>
      </c>
      <c r="T520" s="1"/>
      <c r="U520" s="1"/>
      <c r="V520" s="1" t="s">
        <v>14332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14790</v>
      </c>
      <c r="F521" s="1" t="s">
        <v>15845</v>
      </c>
      <c r="G521" s="1" t="s">
        <v>16881</v>
      </c>
      <c r="H521" s="1" t="s">
        <v>17896</v>
      </c>
      <c r="I521" s="1" t="s">
        <v>10418</v>
      </c>
      <c r="J521" s="1"/>
      <c r="K521" s="1" t="s">
        <v>23782</v>
      </c>
      <c r="L521" s="1" t="s">
        <v>519</v>
      </c>
      <c r="M521" s="1" t="s">
        <v>12079</v>
      </c>
      <c r="N521" s="1" t="s">
        <v>13232</v>
      </c>
      <c r="O521" s="1" t="s">
        <v>519</v>
      </c>
      <c r="P521" s="1" t="s">
        <v>23789</v>
      </c>
      <c r="Q521" s="1" t="s">
        <v>23938</v>
      </c>
      <c r="R521" s="1" t="s">
        <v>14318</v>
      </c>
      <c r="S521" s="1" t="s">
        <v>519</v>
      </c>
      <c r="T521" s="1"/>
      <c r="U521" s="1"/>
      <c r="V521" s="1" t="s">
        <v>14332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20764</v>
      </c>
      <c r="F522" s="1" t="s">
        <v>21622</v>
      </c>
      <c r="G522" s="1" t="s">
        <v>22471</v>
      </c>
      <c r="H522" s="1" t="s">
        <v>23298</v>
      </c>
      <c r="I522" s="1" t="s">
        <v>10419</v>
      </c>
      <c r="J522" s="1"/>
      <c r="K522" s="1" t="s">
        <v>23782</v>
      </c>
      <c r="L522" s="1" t="s">
        <v>520</v>
      </c>
      <c r="M522" s="1" t="s">
        <v>12080</v>
      </c>
      <c r="N522" s="1" t="s">
        <v>13232</v>
      </c>
      <c r="O522" s="1" t="s">
        <v>520</v>
      </c>
      <c r="P522" s="1" t="s">
        <v>23789</v>
      </c>
      <c r="Q522" s="1" t="s">
        <v>23939</v>
      </c>
      <c r="R522" s="1" t="s">
        <v>14318</v>
      </c>
      <c r="S522" s="1" t="s">
        <v>520</v>
      </c>
      <c r="T522" s="1"/>
      <c r="U522" s="1"/>
      <c r="V522" s="1" t="s">
        <v>14332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20765</v>
      </c>
      <c r="F523" s="1" t="s">
        <v>21623</v>
      </c>
      <c r="G523" s="1" t="s">
        <v>22472</v>
      </c>
      <c r="H523" s="1" t="s">
        <v>23299</v>
      </c>
      <c r="I523" s="1" t="s">
        <v>10420</v>
      </c>
      <c r="J523" s="1"/>
      <c r="K523" s="1" t="s">
        <v>23782</v>
      </c>
      <c r="L523" s="1" t="s">
        <v>521</v>
      </c>
      <c r="M523" s="1" t="s">
        <v>12081</v>
      </c>
      <c r="N523" s="1" t="s">
        <v>13232</v>
      </c>
      <c r="O523" s="1" t="s">
        <v>521</v>
      </c>
      <c r="P523" s="1" t="s">
        <v>23789</v>
      </c>
      <c r="Q523" s="1" t="s">
        <v>23940</v>
      </c>
      <c r="R523" s="1" t="s">
        <v>14318</v>
      </c>
      <c r="S523" s="1" t="s">
        <v>521</v>
      </c>
      <c r="T523" s="1"/>
      <c r="U523" s="1"/>
      <c r="V523" s="1" t="s">
        <v>14332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5570</v>
      </c>
      <c r="G524" s="1" t="s">
        <v>7205</v>
      </c>
      <c r="H524" s="1" t="s">
        <v>8799</v>
      </c>
      <c r="I524" s="1" t="s">
        <v>10421</v>
      </c>
      <c r="J524" s="1"/>
      <c r="K524" s="1" t="s">
        <v>23782</v>
      </c>
      <c r="L524" s="1" t="s">
        <v>522</v>
      </c>
      <c r="M524" s="1" t="s">
        <v>12082</v>
      </c>
      <c r="N524" s="1" t="s">
        <v>13232</v>
      </c>
      <c r="O524" s="1" t="s">
        <v>522</v>
      </c>
      <c r="P524" s="1" t="s">
        <v>23789</v>
      </c>
      <c r="Q524" s="1" t="s">
        <v>23941</v>
      </c>
      <c r="R524" s="1" t="s">
        <v>14318</v>
      </c>
      <c r="S524" s="1" t="s">
        <v>522</v>
      </c>
      <c r="T524" s="1"/>
      <c r="U524" s="1"/>
      <c r="V524" s="1" t="s">
        <v>14332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20766</v>
      </c>
      <c r="F525" s="1" t="s">
        <v>21624</v>
      </c>
      <c r="G525" s="1" t="s">
        <v>20766</v>
      </c>
      <c r="H525" s="1" t="s">
        <v>23300</v>
      </c>
      <c r="I525" s="1" t="s">
        <v>10422</v>
      </c>
      <c r="J525" s="1"/>
      <c r="K525" s="1" t="s">
        <v>23782</v>
      </c>
      <c r="L525" s="1" t="s">
        <v>523</v>
      </c>
      <c r="M525" s="1" t="s">
        <v>12083</v>
      </c>
      <c r="N525" s="1" t="s">
        <v>13232</v>
      </c>
      <c r="O525" s="1" t="s">
        <v>523</v>
      </c>
      <c r="P525" s="1" t="s">
        <v>23789</v>
      </c>
      <c r="Q525" s="1" t="s">
        <v>23942</v>
      </c>
      <c r="R525" s="1" t="s">
        <v>14318</v>
      </c>
      <c r="S525" s="1" t="s">
        <v>523</v>
      </c>
      <c r="T525" s="1"/>
      <c r="U525" s="1"/>
      <c r="V525" s="1" t="s">
        <v>14332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14794</v>
      </c>
      <c r="F526" s="1" t="s">
        <v>15849</v>
      </c>
      <c r="G526" s="1" t="s">
        <v>16884</v>
      </c>
      <c r="H526" s="1" t="s">
        <v>17900</v>
      </c>
      <c r="I526" s="1" t="s">
        <v>10423</v>
      </c>
      <c r="J526" s="1"/>
      <c r="K526" s="1" t="s">
        <v>23782</v>
      </c>
      <c r="L526" s="1" t="s">
        <v>524</v>
      </c>
      <c r="M526" s="1" t="s">
        <v>12084</v>
      </c>
      <c r="N526" s="1" t="s">
        <v>13232</v>
      </c>
      <c r="O526" s="1" t="s">
        <v>524</v>
      </c>
      <c r="P526" s="1" t="s">
        <v>23789</v>
      </c>
      <c r="Q526" s="1" t="s">
        <v>23943</v>
      </c>
      <c r="R526" s="1" t="s">
        <v>14318</v>
      </c>
      <c r="S526" s="1" t="s">
        <v>524</v>
      </c>
      <c r="T526" s="1"/>
      <c r="U526" s="1"/>
      <c r="V526" s="1" t="s">
        <v>14332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20767</v>
      </c>
      <c r="F527" s="1" t="s">
        <v>21625</v>
      </c>
      <c r="G527" s="1" t="s">
        <v>22473</v>
      </c>
      <c r="H527" s="1" t="s">
        <v>23301</v>
      </c>
      <c r="I527" s="1" t="s">
        <v>10424</v>
      </c>
      <c r="J527" s="1"/>
      <c r="K527" s="1" t="s">
        <v>23782</v>
      </c>
      <c r="L527" s="1" t="s">
        <v>525</v>
      </c>
      <c r="M527" s="1" t="s">
        <v>12085</v>
      </c>
      <c r="N527" s="1" t="s">
        <v>13232</v>
      </c>
      <c r="O527" s="1" t="s">
        <v>525</v>
      </c>
      <c r="P527" s="1" t="s">
        <v>23789</v>
      </c>
      <c r="Q527" s="1" t="s">
        <v>23944</v>
      </c>
      <c r="R527" s="1" t="s">
        <v>14318</v>
      </c>
      <c r="S527" s="1" t="s">
        <v>525</v>
      </c>
      <c r="T527" s="1"/>
      <c r="U527" s="1"/>
      <c r="V527" s="1" t="s">
        <v>14332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14796</v>
      </c>
      <c r="F528" s="1" t="s">
        <v>15851</v>
      </c>
      <c r="G528" s="1" t="s">
        <v>14796</v>
      </c>
      <c r="H528" s="1" t="s">
        <v>17902</v>
      </c>
      <c r="I528" s="1" t="s">
        <v>10425</v>
      </c>
      <c r="J528" s="1"/>
      <c r="K528" s="1" t="s">
        <v>23782</v>
      </c>
      <c r="L528" s="1" t="s">
        <v>526</v>
      </c>
      <c r="M528" s="1" t="s">
        <v>12086</v>
      </c>
      <c r="N528" s="1" t="s">
        <v>13232</v>
      </c>
      <c r="O528" s="1" t="s">
        <v>526</v>
      </c>
      <c r="P528" s="1" t="s">
        <v>23789</v>
      </c>
      <c r="Q528" s="1" t="s">
        <v>23945</v>
      </c>
      <c r="R528" s="1" t="s">
        <v>14318</v>
      </c>
      <c r="S528" s="1" t="s">
        <v>526</v>
      </c>
      <c r="T528" s="1"/>
      <c r="U528" s="1"/>
      <c r="V528" s="1" t="s">
        <v>14332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20768</v>
      </c>
      <c r="F529" s="1" t="s">
        <v>21626</v>
      </c>
      <c r="G529" s="1" t="s">
        <v>22474</v>
      </c>
      <c r="H529" s="1" t="s">
        <v>23302</v>
      </c>
      <c r="I529" s="1" t="s">
        <v>10426</v>
      </c>
      <c r="J529" s="1"/>
      <c r="K529" s="1" t="s">
        <v>23782</v>
      </c>
      <c r="L529" s="1" t="s">
        <v>527</v>
      </c>
      <c r="M529" s="1" t="s">
        <v>12087</v>
      </c>
      <c r="N529" s="1" t="s">
        <v>13232</v>
      </c>
      <c r="O529" s="1" t="s">
        <v>527</v>
      </c>
      <c r="P529" s="1" t="s">
        <v>23789</v>
      </c>
      <c r="Q529" s="1" t="s">
        <v>23946</v>
      </c>
      <c r="R529" s="1" t="s">
        <v>14318</v>
      </c>
      <c r="S529" s="1" t="s">
        <v>527</v>
      </c>
      <c r="T529" s="1"/>
      <c r="U529" s="1"/>
      <c r="V529" s="1" t="s">
        <v>14332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20769</v>
      </c>
      <c r="F530" s="1" t="s">
        <v>21627</v>
      </c>
      <c r="G530" s="1" t="s">
        <v>20769</v>
      </c>
      <c r="H530" s="1" t="s">
        <v>23303</v>
      </c>
      <c r="I530" s="1" t="s">
        <v>10427</v>
      </c>
      <c r="J530" s="1"/>
      <c r="K530" s="1" t="s">
        <v>23782</v>
      </c>
      <c r="L530" s="1" t="s">
        <v>528</v>
      </c>
      <c r="M530" s="1" t="s">
        <v>12088</v>
      </c>
      <c r="N530" s="1" t="s">
        <v>13232</v>
      </c>
      <c r="O530" s="1" t="s">
        <v>528</v>
      </c>
      <c r="P530" s="1" t="s">
        <v>23789</v>
      </c>
      <c r="Q530" s="1" t="s">
        <v>23947</v>
      </c>
      <c r="R530" s="1" t="s">
        <v>14318</v>
      </c>
      <c r="S530" s="1" t="s">
        <v>528</v>
      </c>
      <c r="T530" s="1"/>
      <c r="U530" s="1"/>
      <c r="V530" s="1" t="s">
        <v>14332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20770</v>
      </c>
      <c r="F531" s="1" t="s">
        <v>21628</v>
      </c>
      <c r="G531" s="1" t="s">
        <v>22475</v>
      </c>
      <c r="H531" s="1" t="s">
        <v>23298</v>
      </c>
      <c r="I531" s="1" t="s">
        <v>10428</v>
      </c>
      <c r="J531" s="1"/>
      <c r="K531" s="1" t="s">
        <v>23782</v>
      </c>
      <c r="L531" s="1" t="s">
        <v>529</v>
      </c>
      <c r="M531" s="1" t="s">
        <v>12089</v>
      </c>
      <c r="N531" s="1" t="s">
        <v>13232</v>
      </c>
      <c r="O531" s="1" t="s">
        <v>529</v>
      </c>
      <c r="P531" s="1" t="s">
        <v>23789</v>
      </c>
      <c r="Q531" s="1" t="s">
        <v>23939</v>
      </c>
      <c r="R531" s="1" t="s">
        <v>14318</v>
      </c>
      <c r="S531" s="1" t="s">
        <v>529</v>
      </c>
      <c r="T531" s="1"/>
      <c r="U531" s="1"/>
      <c r="V531" s="1" t="s">
        <v>14332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5578</v>
      </c>
      <c r="G532" s="1" t="s">
        <v>3916</v>
      </c>
      <c r="H532" s="1" t="s">
        <v>8806</v>
      </c>
      <c r="I532" s="1" t="s">
        <v>10429</v>
      </c>
      <c r="J532" s="1"/>
      <c r="K532" s="1" t="s">
        <v>23782</v>
      </c>
      <c r="L532" s="1" t="s">
        <v>530</v>
      </c>
      <c r="M532" s="1" t="s">
        <v>12090</v>
      </c>
      <c r="N532" s="1" t="s">
        <v>13232</v>
      </c>
      <c r="O532" s="1" t="s">
        <v>530</v>
      </c>
      <c r="P532" s="1" t="s">
        <v>23789</v>
      </c>
      <c r="Q532" s="1" t="s">
        <v>23948</v>
      </c>
      <c r="R532" s="1" t="s">
        <v>14318</v>
      </c>
      <c r="S532" s="1" t="s">
        <v>530</v>
      </c>
      <c r="T532" s="1"/>
      <c r="U532" s="1"/>
      <c r="V532" s="1" t="s">
        <v>14332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20771</v>
      </c>
      <c r="F533" s="1" t="s">
        <v>21629</v>
      </c>
      <c r="G533" s="1" t="s">
        <v>22476</v>
      </c>
      <c r="H533" s="1" t="s">
        <v>23304</v>
      </c>
      <c r="I533" s="1" t="s">
        <v>10430</v>
      </c>
      <c r="J533" s="1"/>
      <c r="K533" s="1" t="s">
        <v>23782</v>
      </c>
      <c r="L533" s="1" t="s">
        <v>531</v>
      </c>
      <c r="M533" s="1" t="s">
        <v>12091</v>
      </c>
      <c r="N533" s="1" t="s">
        <v>13232</v>
      </c>
      <c r="O533" s="1" t="s">
        <v>531</v>
      </c>
      <c r="P533" s="1" t="s">
        <v>23789</v>
      </c>
      <c r="Q533" s="1" t="s">
        <v>23949</v>
      </c>
      <c r="R533" s="1" t="s">
        <v>14318</v>
      </c>
      <c r="S533" s="1" t="s">
        <v>531</v>
      </c>
      <c r="T533" s="1"/>
      <c r="U533" s="1"/>
      <c r="V533" s="1" t="s">
        <v>14332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20772</v>
      </c>
      <c r="F534" s="1" t="s">
        <v>21630</v>
      </c>
      <c r="G534" s="1" t="s">
        <v>22477</v>
      </c>
      <c r="H534" s="1" t="s">
        <v>23305</v>
      </c>
      <c r="I534" s="1" t="s">
        <v>10431</v>
      </c>
      <c r="J534" s="1"/>
      <c r="K534" s="1" t="s">
        <v>23782</v>
      </c>
      <c r="L534" s="1" t="s">
        <v>532</v>
      </c>
      <c r="M534" s="1" t="s">
        <v>12092</v>
      </c>
      <c r="N534" s="1" t="s">
        <v>13232</v>
      </c>
      <c r="O534" s="1" t="s">
        <v>532</v>
      </c>
      <c r="P534" s="1" t="s">
        <v>23789</v>
      </c>
      <c r="Q534" s="1" t="s">
        <v>23950</v>
      </c>
      <c r="R534" s="1" t="s">
        <v>14318</v>
      </c>
      <c r="S534" s="1" t="s">
        <v>532</v>
      </c>
      <c r="T534" s="1"/>
      <c r="U534" s="1"/>
      <c r="V534" s="1" t="s">
        <v>14332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20773</v>
      </c>
      <c r="F535" s="1" t="s">
        <v>21631</v>
      </c>
      <c r="G535" s="1" t="s">
        <v>22478</v>
      </c>
      <c r="H535" s="1" t="s">
        <v>23306</v>
      </c>
      <c r="I535" s="1" t="s">
        <v>10432</v>
      </c>
      <c r="J535" s="1"/>
      <c r="K535" s="1" t="s">
        <v>23782</v>
      </c>
      <c r="L535" s="1" t="s">
        <v>533</v>
      </c>
      <c r="M535" s="1" t="s">
        <v>12093</v>
      </c>
      <c r="N535" s="1" t="s">
        <v>13232</v>
      </c>
      <c r="O535" s="1" t="s">
        <v>533</v>
      </c>
      <c r="P535" s="1" t="s">
        <v>23789</v>
      </c>
      <c r="Q535" s="1" t="s">
        <v>23951</v>
      </c>
      <c r="R535" s="1" t="s">
        <v>14318</v>
      </c>
      <c r="S535" s="1" t="s">
        <v>533</v>
      </c>
      <c r="T535" s="1"/>
      <c r="U535" s="1"/>
      <c r="V535" s="1" t="s">
        <v>14332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20774</v>
      </c>
      <c r="F536" s="1" t="s">
        <v>21632</v>
      </c>
      <c r="G536" s="1" t="s">
        <v>22479</v>
      </c>
      <c r="H536" s="1" t="s">
        <v>23287</v>
      </c>
      <c r="I536" s="1" t="s">
        <v>10433</v>
      </c>
      <c r="J536" s="1"/>
      <c r="K536" s="1" t="s">
        <v>23782</v>
      </c>
      <c r="L536" s="1" t="s">
        <v>534</v>
      </c>
      <c r="M536" s="1" t="s">
        <v>12094</v>
      </c>
      <c r="N536" s="1" t="s">
        <v>13232</v>
      </c>
      <c r="O536" s="1" t="s">
        <v>534</v>
      </c>
      <c r="P536" s="1" t="s">
        <v>23789</v>
      </c>
      <c r="Q536" s="1" t="s">
        <v>23924</v>
      </c>
      <c r="R536" s="1" t="s">
        <v>14318</v>
      </c>
      <c r="S536" s="1" t="s">
        <v>534</v>
      </c>
      <c r="T536" s="1"/>
      <c r="U536" s="1"/>
      <c r="V536" s="1" t="s">
        <v>14332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5583</v>
      </c>
      <c r="G537" s="1" t="s">
        <v>7214</v>
      </c>
      <c r="H537" s="1" t="s">
        <v>8810</v>
      </c>
      <c r="I537" s="1" t="s">
        <v>10434</v>
      </c>
      <c r="J537" s="1"/>
      <c r="K537" s="1" t="s">
        <v>23782</v>
      </c>
      <c r="L537" s="1" t="s">
        <v>535</v>
      </c>
      <c r="M537" s="1" t="s">
        <v>12095</v>
      </c>
      <c r="N537" s="1" t="s">
        <v>13232</v>
      </c>
      <c r="O537" s="1" t="s">
        <v>535</v>
      </c>
      <c r="P537" s="1" t="s">
        <v>23789</v>
      </c>
      <c r="Q537" s="1" t="s">
        <v>23952</v>
      </c>
      <c r="R537" s="1" t="s">
        <v>14318</v>
      </c>
      <c r="S537" s="1" t="s">
        <v>535</v>
      </c>
      <c r="T537" s="1"/>
      <c r="U537" s="1"/>
      <c r="V537" s="1" t="s">
        <v>14332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20775</v>
      </c>
      <c r="F538" s="1" t="s">
        <v>21633</v>
      </c>
      <c r="G538" s="1" t="s">
        <v>22480</v>
      </c>
      <c r="H538" s="1" t="s">
        <v>23307</v>
      </c>
      <c r="I538" s="1" t="s">
        <v>10435</v>
      </c>
      <c r="J538" s="1"/>
      <c r="K538" s="1" t="s">
        <v>23782</v>
      </c>
      <c r="L538" s="1" t="s">
        <v>536</v>
      </c>
      <c r="M538" s="1" t="s">
        <v>12096</v>
      </c>
      <c r="N538" s="1" t="s">
        <v>13232</v>
      </c>
      <c r="O538" s="1" t="s">
        <v>536</v>
      </c>
      <c r="P538" s="1" t="s">
        <v>23789</v>
      </c>
      <c r="Q538" s="1" t="s">
        <v>23953</v>
      </c>
      <c r="R538" s="1" t="s">
        <v>14318</v>
      </c>
      <c r="S538" s="1" t="s">
        <v>536</v>
      </c>
      <c r="T538" s="1"/>
      <c r="U538" s="1"/>
      <c r="V538" s="1" t="s">
        <v>14332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20776</v>
      </c>
      <c r="F539" s="1" t="s">
        <v>21634</v>
      </c>
      <c r="G539" s="1" t="s">
        <v>22481</v>
      </c>
      <c r="H539" s="1" t="s">
        <v>23308</v>
      </c>
      <c r="I539" s="1" t="s">
        <v>10436</v>
      </c>
      <c r="J539" s="1"/>
      <c r="K539" s="1" t="s">
        <v>23782</v>
      </c>
      <c r="L539" s="1" t="s">
        <v>537</v>
      </c>
      <c r="M539" s="1" t="s">
        <v>12097</v>
      </c>
      <c r="N539" s="1" t="s">
        <v>13232</v>
      </c>
      <c r="O539" s="1" t="s">
        <v>537</v>
      </c>
      <c r="P539" s="1" t="s">
        <v>23789</v>
      </c>
      <c r="Q539" s="1" t="s">
        <v>23954</v>
      </c>
      <c r="R539" s="1" t="s">
        <v>14318</v>
      </c>
      <c r="S539" s="1" t="s">
        <v>537</v>
      </c>
      <c r="T539" s="1"/>
      <c r="U539" s="1"/>
      <c r="V539" s="1" t="s">
        <v>14332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5586</v>
      </c>
      <c r="G540" s="1" t="s">
        <v>7217</v>
      </c>
      <c r="H540" s="1" t="s">
        <v>8813</v>
      </c>
      <c r="I540" s="1" t="s">
        <v>10437</v>
      </c>
      <c r="J540" s="1"/>
      <c r="K540" s="1" t="s">
        <v>23782</v>
      </c>
      <c r="L540" s="1" t="s">
        <v>538</v>
      </c>
      <c r="M540" s="1" t="s">
        <v>12098</v>
      </c>
      <c r="N540" s="1" t="s">
        <v>13232</v>
      </c>
      <c r="O540" s="1" t="s">
        <v>538</v>
      </c>
      <c r="P540" s="1" t="s">
        <v>23789</v>
      </c>
      <c r="Q540" s="1" t="s">
        <v>23955</v>
      </c>
      <c r="R540" s="1" t="s">
        <v>14318</v>
      </c>
      <c r="S540" s="1" t="s">
        <v>538</v>
      </c>
      <c r="T540" s="1"/>
      <c r="U540" s="1"/>
      <c r="V540" s="1" t="s">
        <v>14332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20777</v>
      </c>
      <c r="F541" s="1" t="s">
        <v>21635</v>
      </c>
      <c r="G541" s="1" t="s">
        <v>22482</v>
      </c>
      <c r="H541" s="1" t="s">
        <v>23309</v>
      </c>
      <c r="I541" s="1" t="s">
        <v>10438</v>
      </c>
      <c r="J541" s="1"/>
      <c r="K541" s="1" t="s">
        <v>23782</v>
      </c>
      <c r="L541" s="1" t="s">
        <v>539</v>
      </c>
      <c r="M541" s="1" t="s">
        <v>12099</v>
      </c>
      <c r="N541" s="1" t="s">
        <v>13232</v>
      </c>
      <c r="O541" s="1" t="s">
        <v>539</v>
      </c>
      <c r="P541" s="1" t="s">
        <v>23789</v>
      </c>
      <c r="Q541" s="1" t="s">
        <v>23956</v>
      </c>
      <c r="R541" s="1" t="s">
        <v>14318</v>
      </c>
      <c r="S541" s="1" t="s">
        <v>539</v>
      </c>
      <c r="T541" s="1"/>
      <c r="U541" s="1"/>
      <c r="V541" s="1" t="s">
        <v>14332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20778</v>
      </c>
      <c r="F542" s="1" t="s">
        <v>21636</v>
      </c>
      <c r="G542" s="1" t="s">
        <v>22483</v>
      </c>
      <c r="H542" s="1" t="s">
        <v>23310</v>
      </c>
      <c r="I542" s="1" t="s">
        <v>10439</v>
      </c>
      <c r="J542" s="1"/>
      <c r="K542" s="1" t="s">
        <v>23782</v>
      </c>
      <c r="L542" s="1" t="s">
        <v>540</v>
      </c>
      <c r="M542" s="1" t="s">
        <v>12100</v>
      </c>
      <c r="N542" s="1" t="s">
        <v>13232</v>
      </c>
      <c r="O542" s="1" t="s">
        <v>540</v>
      </c>
      <c r="P542" s="1" t="s">
        <v>23789</v>
      </c>
      <c r="Q542" s="1" t="s">
        <v>23957</v>
      </c>
      <c r="R542" s="1" t="s">
        <v>14318</v>
      </c>
      <c r="S542" s="1" t="s">
        <v>540</v>
      </c>
      <c r="T542" s="1"/>
      <c r="U542" s="1"/>
      <c r="V542" s="1" t="s">
        <v>14332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20779</v>
      </c>
      <c r="F543" s="1" t="s">
        <v>21637</v>
      </c>
      <c r="G543" s="1" t="s">
        <v>22484</v>
      </c>
      <c r="H543" s="1" t="s">
        <v>23311</v>
      </c>
      <c r="I543" s="1" t="s">
        <v>10440</v>
      </c>
      <c r="J543" s="1"/>
      <c r="K543" s="1" t="s">
        <v>23782</v>
      </c>
      <c r="L543" s="1" t="s">
        <v>541</v>
      </c>
      <c r="M543" s="1" t="s">
        <v>12101</v>
      </c>
      <c r="N543" s="1" t="s">
        <v>13232</v>
      </c>
      <c r="O543" s="1" t="s">
        <v>541</v>
      </c>
      <c r="P543" s="1" t="s">
        <v>23789</v>
      </c>
      <c r="Q543" s="1" t="s">
        <v>23958</v>
      </c>
      <c r="R543" s="1" t="s">
        <v>14318</v>
      </c>
      <c r="S543" s="1" t="s">
        <v>541</v>
      </c>
      <c r="T543" s="1"/>
      <c r="U543" s="1"/>
      <c r="V543" s="1" t="s">
        <v>14332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20780</v>
      </c>
      <c r="F544" s="1" t="s">
        <v>21638</v>
      </c>
      <c r="G544" s="1" t="s">
        <v>22485</v>
      </c>
      <c r="H544" s="1" t="s">
        <v>23312</v>
      </c>
      <c r="I544" s="1" t="s">
        <v>10441</v>
      </c>
      <c r="J544" s="1"/>
      <c r="K544" s="1" t="s">
        <v>23782</v>
      </c>
      <c r="L544" s="1" t="s">
        <v>542</v>
      </c>
      <c r="M544" s="1" t="s">
        <v>12102</v>
      </c>
      <c r="N544" s="1" t="s">
        <v>13232</v>
      </c>
      <c r="O544" s="1" t="s">
        <v>542</v>
      </c>
      <c r="P544" s="1" t="s">
        <v>23789</v>
      </c>
      <c r="Q544" s="1" t="s">
        <v>23959</v>
      </c>
      <c r="R544" s="1" t="s">
        <v>14318</v>
      </c>
      <c r="S544" s="1" t="s">
        <v>542</v>
      </c>
      <c r="T544" s="1"/>
      <c r="U544" s="1"/>
      <c r="V544" s="1" t="s">
        <v>14332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14809</v>
      </c>
      <c r="F545" s="1" t="s">
        <v>15864</v>
      </c>
      <c r="G545" s="1" t="s">
        <v>16896</v>
      </c>
      <c r="H545" s="1" t="s">
        <v>17913</v>
      </c>
      <c r="I545" s="1" t="s">
        <v>10442</v>
      </c>
      <c r="J545" s="1"/>
      <c r="K545" s="1" t="s">
        <v>23782</v>
      </c>
      <c r="L545" s="1" t="s">
        <v>543</v>
      </c>
      <c r="M545" s="1" t="s">
        <v>12103</v>
      </c>
      <c r="N545" s="1" t="s">
        <v>13232</v>
      </c>
      <c r="O545" s="1" t="s">
        <v>543</v>
      </c>
      <c r="P545" s="1" t="s">
        <v>23789</v>
      </c>
      <c r="Q545" s="1" t="s">
        <v>23960</v>
      </c>
      <c r="R545" s="1" t="s">
        <v>14318</v>
      </c>
      <c r="S545" s="1" t="s">
        <v>543</v>
      </c>
      <c r="T545" s="1"/>
      <c r="U545" s="1"/>
      <c r="V545" s="1" t="s">
        <v>14332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20781</v>
      </c>
      <c r="F546" s="1" t="s">
        <v>21639</v>
      </c>
      <c r="G546" s="1" t="s">
        <v>22486</v>
      </c>
      <c r="H546" s="1" t="s">
        <v>23313</v>
      </c>
      <c r="I546" s="1" t="s">
        <v>10443</v>
      </c>
      <c r="J546" s="1"/>
      <c r="K546" s="1" t="s">
        <v>23782</v>
      </c>
      <c r="L546" s="1" t="s">
        <v>544</v>
      </c>
      <c r="M546" s="1" t="s">
        <v>12104</v>
      </c>
      <c r="N546" s="1" t="s">
        <v>13232</v>
      </c>
      <c r="O546" s="1" t="s">
        <v>544</v>
      </c>
      <c r="P546" s="1" t="s">
        <v>23789</v>
      </c>
      <c r="Q546" s="1" t="s">
        <v>23961</v>
      </c>
      <c r="R546" s="1" t="s">
        <v>14318</v>
      </c>
      <c r="S546" s="1" t="s">
        <v>544</v>
      </c>
      <c r="T546" s="1"/>
      <c r="U546" s="1"/>
      <c r="V546" s="1" t="s">
        <v>14332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14811</v>
      </c>
      <c r="F547" s="1" t="s">
        <v>15866</v>
      </c>
      <c r="G547" s="1" t="s">
        <v>16898</v>
      </c>
      <c r="H547" s="1" t="s">
        <v>17915</v>
      </c>
      <c r="I547" s="1" t="s">
        <v>10444</v>
      </c>
      <c r="J547" s="1"/>
      <c r="K547" s="1" t="s">
        <v>23782</v>
      </c>
      <c r="L547" s="1" t="s">
        <v>545</v>
      </c>
      <c r="M547" s="1" t="s">
        <v>12105</v>
      </c>
      <c r="N547" s="1" t="s">
        <v>13232</v>
      </c>
      <c r="O547" s="1" t="s">
        <v>545</v>
      </c>
      <c r="P547" s="1" t="s">
        <v>23789</v>
      </c>
      <c r="Q547" s="1" t="s">
        <v>23962</v>
      </c>
      <c r="R547" s="1" t="s">
        <v>14318</v>
      </c>
      <c r="S547" s="1" t="s">
        <v>545</v>
      </c>
      <c r="T547" s="1"/>
      <c r="U547" s="1"/>
      <c r="V547" s="1" t="s">
        <v>14332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20782</v>
      </c>
      <c r="F548" s="1" t="s">
        <v>21640</v>
      </c>
      <c r="G548" s="1" t="s">
        <v>22487</v>
      </c>
      <c r="H548" s="1" t="s">
        <v>23314</v>
      </c>
      <c r="I548" s="1" t="s">
        <v>10445</v>
      </c>
      <c r="J548" s="1"/>
      <c r="K548" s="1" t="s">
        <v>23782</v>
      </c>
      <c r="L548" s="1" t="s">
        <v>546</v>
      </c>
      <c r="M548" s="1" t="s">
        <v>12106</v>
      </c>
      <c r="N548" s="1" t="s">
        <v>13232</v>
      </c>
      <c r="O548" s="1" t="s">
        <v>546</v>
      </c>
      <c r="P548" s="1" t="s">
        <v>23789</v>
      </c>
      <c r="Q548" s="1" t="s">
        <v>23963</v>
      </c>
      <c r="R548" s="1" t="s">
        <v>14318</v>
      </c>
      <c r="S548" s="1" t="s">
        <v>546</v>
      </c>
      <c r="T548" s="1"/>
      <c r="U548" s="1"/>
      <c r="V548" s="1" t="s">
        <v>14332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20783</v>
      </c>
      <c r="F549" s="1" t="s">
        <v>21641</v>
      </c>
      <c r="G549" s="1" t="s">
        <v>22488</v>
      </c>
      <c r="H549" s="1" t="s">
        <v>23315</v>
      </c>
      <c r="I549" s="1" t="s">
        <v>10446</v>
      </c>
      <c r="J549" s="1"/>
      <c r="K549" s="1" t="s">
        <v>23782</v>
      </c>
      <c r="L549" s="1" t="s">
        <v>547</v>
      </c>
      <c r="M549" s="1" t="s">
        <v>12107</v>
      </c>
      <c r="N549" s="1" t="s">
        <v>13232</v>
      </c>
      <c r="O549" s="1" t="s">
        <v>547</v>
      </c>
      <c r="P549" s="1" t="s">
        <v>23789</v>
      </c>
      <c r="Q549" s="1" t="s">
        <v>23964</v>
      </c>
      <c r="R549" s="1" t="s">
        <v>14318</v>
      </c>
      <c r="S549" s="1" t="s">
        <v>547</v>
      </c>
      <c r="T549" s="1"/>
      <c r="U549" s="1"/>
      <c r="V549" s="1" t="s">
        <v>14332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20784</v>
      </c>
      <c r="F550" s="1" t="s">
        <v>21642</v>
      </c>
      <c r="G550" s="1" t="s">
        <v>22489</v>
      </c>
      <c r="H550" s="1" t="s">
        <v>23316</v>
      </c>
      <c r="I550" s="1" t="s">
        <v>10447</v>
      </c>
      <c r="J550" s="1"/>
      <c r="K550" s="1" t="s">
        <v>23782</v>
      </c>
      <c r="L550" s="1" t="s">
        <v>548</v>
      </c>
      <c r="M550" s="1" t="s">
        <v>12108</v>
      </c>
      <c r="N550" s="1" t="s">
        <v>13232</v>
      </c>
      <c r="O550" s="1" t="s">
        <v>548</v>
      </c>
      <c r="P550" s="1" t="s">
        <v>23789</v>
      </c>
      <c r="Q550" s="1" t="s">
        <v>23965</v>
      </c>
      <c r="R550" s="1" t="s">
        <v>14318</v>
      </c>
      <c r="S550" s="1" t="s">
        <v>548</v>
      </c>
      <c r="T550" s="1"/>
      <c r="U550" s="1"/>
      <c r="V550" s="1" t="s">
        <v>14332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20785</v>
      </c>
      <c r="F551" s="1" t="s">
        <v>21643</v>
      </c>
      <c r="G551" s="1" t="s">
        <v>22490</v>
      </c>
      <c r="H551" s="1" t="s">
        <v>23317</v>
      </c>
      <c r="I551" s="1" t="s">
        <v>10448</v>
      </c>
      <c r="J551" s="1"/>
      <c r="K551" s="1" t="s">
        <v>23782</v>
      </c>
      <c r="L551" s="1" t="s">
        <v>549</v>
      </c>
      <c r="M551" s="1" t="s">
        <v>12109</v>
      </c>
      <c r="N551" s="1" t="s">
        <v>13232</v>
      </c>
      <c r="O551" s="1" t="s">
        <v>549</v>
      </c>
      <c r="P551" s="1" t="s">
        <v>23789</v>
      </c>
      <c r="Q551" s="1" t="s">
        <v>23966</v>
      </c>
      <c r="R551" s="1" t="s">
        <v>14318</v>
      </c>
      <c r="S551" s="1" t="s">
        <v>549</v>
      </c>
      <c r="T551" s="1"/>
      <c r="U551" s="1"/>
      <c r="V551" s="1" t="s">
        <v>14332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5598</v>
      </c>
      <c r="G552" s="1" t="s">
        <v>7229</v>
      </c>
      <c r="H552" s="1" t="s">
        <v>8825</v>
      </c>
      <c r="I552" s="1" t="s">
        <v>10449</v>
      </c>
      <c r="J552" s="1"/>
      <c r="K552" s="1" t="s">
        <v>23782</v>
      </c>
      <c r="L552" s="1" t="s">
        <v>550</v>
      </c>
      <c r="M552" s="1" t="s">
        <v>12110</v>
      </c>
      <c r="N552" s="1" t="s">
        <v>13232</v>
      </c>
      <c r="O552" s="1" t="s">
        <v>550</v>
      </c>
      <c r="P552" s="1" t="s">
        <v>23789</v>
      </c>
      <c r="Q552" s="1" t="s">
        <v>23967</v>
      </c>
      <c r="R552" s="1" t="s">
        <v>14318</v>
      </c>
      <c r="S552" s="1" t="s">
        <v>550</v>
      </c>
      <c r="T552" s="1"/>
      <c r="U552" s="1"/>
      <c r="V552" s="1" t="s">
        <v>14332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14816</v>
      </c>
      <c r="F553" s="1" t="s">
        <v>15871</v>
      </c>
      <c r="G553" s="1" t="s">
        <v>16903</v>
      </c>
      <c r="H553" s="1" t="s">
        <v>17920</v>
      </c>
      <c r="I553" s="1" t="s">
        <v>10450</v>
      </c>
      <c r="J553" s="1"/>
      <c r="K553" s="1" t="s">
        <v>23782</v>
      </c>
      <c r="L553" s="1" t="s">
        <v>551</v>
      </c>
      <c r="M553" s="1" t="s">
        <v>12111</v>
      </c>
      <c r="N553" s="1" t="s">
        <v>13232</v>
      </c>
      <c r="O553" s="1" t="s">
        <v>551</v>
      </c>
      <c r="P553" s="1" t="s">
        <v>23789</v>
      </c>
      <c r="Q553" s="1" t="s">
        <v>23968</v>
      </c>
      <c r="R553" s="1" t="s">
        <v>14318</v>
      </c>
      <c r="S553" s="1" t="s">
        <v>551</v>
      </c>
      <c r="T553" s="1"/>
      <c r="U553" s="1"/>
      <c r="V553" s="1" t="s">
        <v>14332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20786</v>
      </c>
      <c r="F554" s="1" t="s">
        <v>21644</v>
      </c>
      <c r="G554" s="1" t="s">
        <v>22491</v>
      </c>
      <c r="H554" s="1" t="s">
        <v>23318</v>
      </c>
      <c r="I554" s="1" t="s">
        <v>10451</v>
      </c>
      <c r="J554" s="1"/>
      <c r="K554" s="1" t="s">
        <v>23782</v>
      </c>
      <c r="L554" s="1" t="s">
        <v>552</v>
      </c>
      <c r="M554" s="1" t="s">
        <v>12112</v>
      </c>
      <c r="N554" s="1" t="s">
        <v>13232</v>
      </c>
      <c r="O554" s="1" t="s">
        <v>552</v>
      </c>
      <c r="P554" s="1" t="s">
        <v>23789</v>
      </c>
      <c r="Q554" s="1" t="s">
        <v>23969</v>
      </c>
      <c r="R554" s="1" t="s">
        <v>14318</v>
      </c>
      <c r="S554" s="1" t="s">
        <v>552</v>
      </c>
      <c r="T554" s="1"/>
      <c r="U554" s="1"/>
      <c r="V554" s="1" t="s">
        <v>14332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20787</v>
      </c>
      <c r="F555" s="1" t="s">
        <v>21645</v>
      </c>
      <c r="G555" s="1" t="s">
        <v>16863</v>
      </c>
      <c r="H555" s="1" t="s">
        <v>16863</v>
      </c>
      <c r="I555" s="1" t="s">
        <v>10452</v>
      </c>
      <c r="J555" s="1"/>
      <c r="K555" s="1" t="s">
        <v>23782</v>
      </c>
      <c r="L555" s="1" t="s">
        <v>553</v>
      </c>
      <c r="M555" s="1" t="s">
        <v>12113</v>
      </c>
      <c r="N555" s="1" t="s">
        <v>13232</v>
      </c>
      <c r="O555" s="1" t="s">
        <v>553</v>
      </c>
      <c r="P555" s="1" t="s">
        <v>23789</v>
      </c>
      <c r="Q555" s="1" t="s">
        <v>23970</v>
      </c>
      <c r="R555" s="1" t="s">
        <v>14318</v>
      </c>
      <c r="S555" s="1" t="s">
        <v>553</v>
      </c>
      <c r="T555" s="1"/>
      <c r="U555" s="1"/>
      <c r="V555" s="1" t="s">
        <v>14332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5602</v>
      </c>
      <c r="G556" s="1" t="s">
        <v>7233</v>
      </c>
      <c r="H556" s="1" t="s">
        <v>8828</v>
      </c>
      <c r="I556" s="1" t="s">
        <v>10453</v>
      </c>
      <c r="J556" s="1"/>
      <c r="K556" s="1" t="s">
        <v>23782</v>
      </c>
      <c r="L556" s="1" t="s">
        <v>554</v>
      </c>
      <c r="M556" s="1" t="s">
        <v>12114</v>
      </c>
      <c r="N556" s="1" t="s">
        <v>13232</v>
      </c>
      <c r="O556" s="1" t="s">
        <v>554</v>
      </c>
      <c r="P556" s="1" t="s">
        <v>23789</v>
      </c>
      <c r="Q556" s="1" t="s">
        <v>23971</v>
      </c>
      <c r="R556" s="1" t="s">
        <v>14318</v>
      </c>
      <c r="S556" s="1" t="s">
        <v>554</v>
      </c>
      <c r="T556" s="1"/>
      <c r="U556" s="1"/>
      <c r="V556" s="1" t="s">
        <v>14332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20788</v>
      </c>
      <c r="F557" s="1" t="s">
        <v>21646</v>
      </c>
      <c r="G557" s="1" t="s">
        <v>22492</v>
      </c>
      <c r="H557" s="1" t="s">
        <v>23319</v>
      </c>
      <c r="I557" s="1" t="s">
        <v>10454</v>
      </c>
      <c r="J557" s="1"/>
      <c r="K557" s="1" t="s">
        <v>23782</v>
      </c>
      <c r="L557" s="1" t="s">
        <v>555</v>
      </c>
      <c r="M557" s="1" t="s">
        <v>12115</v>
      </c>
      <c r="N557" s="1" t="s">
        <v>13232</v>
      </c>
      <c r="O557" s="1" t="s">
        <v>555</v>
      </c>
      <c r="P557" s="1" t="s">
        <v>23789</v>
      </c>
      <c r="Q557" s="1" t="s">
        <v>23972</v>
      </c>
      <c r="R557" s="1" t="s">
        <v>14318</v>
      </c>
      <c r="S557" s="1" t="s">
        <v>555</v>
      </c>
      <c r="T557" s="1"/>
      <c r="U557" s="1"/>
      <c r="V557" s="1" t="s">
        <v>14332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20789</v>
      </c>
      <c r="F558" s="1" t="s">
        <v>21647</v>
      </c>
      <c r="G558" s="1" t="s">
        <v>22493</v>
      </c>
      <c r="H558" s="1" t="s">
        <v>23320</v>
      </c>
      <c r="I558" s="1" t="s">
        <v>10455</v>
      </c>
      <c r="J558" s="1"/>
      <c r="K558" s="1" t="s">
        <v>23782</v>
      </c>
      <c r="L558" s="1" t="s">
        <v>556</v>
      </c>
      <c r="M558" s="1" t="s">
        <v>12116</v>
      </c>
      <c r="N558" s="1" t="s">
        <v>13232</v>
      </c>
      <c r="O558" s="1" t="s">
        <v>556</v>
      </c>
      <c r="P558" s="1" t="s">
        <v>23789</v>
      </c>
      <c r="Q558" s="1" t="s">
        <v>23973</v>
      </c>
      <c r="R558" s="1" t="s">
        <v>14318</v>
      </c>
      <c r="S558" s="1" t="s">
        <v>556</v>
      </c>
      <c r="T558" s="1"/>
      <c r="U558" s="1"/>
      <c r="V558" s="1" t="s">
        <v>14332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20790</v>
      </c>
      <c r="F559" s="1" t="s">
        <v>21648</v>
      </c>
      <c r="G559" s="1" t="s">
        <v>22494</v>
      </c>
      <c r="H559" s="1" t="s">
        <v>23321</v>
      </c>
      <c r="I559" s="1" t="s">
        <v>10456</v>
      </c>
      <c r="J559" s="1"/>
      <c r="K559" s="1" t="s">
        <v>23782</v>
      </c>
      <c r="L559" s="1" t="s">
        <v>557</v>
      </c>
      <c r="M559" s="1" t="s">
        <v>12117</v>
      </c>
      <c r="N559" s="1" t="s">
        <v>13232</v>
      </c>
      <c r="O559" s="1" t="s">
        <v>557</v>
      </c>
      <c r="P559" s="1" t="s">
        <v>23789</v>
      </c>
      <c r="Q559" s="1" t="s">
        <v>23974</v>
      </c>
      <c r="R559" s="1" t="s">
        <v>14318</v>
      </c>
      <c r="S559" s="1" t="s">
        <v>557</v>
      </c>
      <c r="T559" s="1"/>
      <c r="U559" s="1"/>
      <c r="V559" s="1" t="s">
        <v>14332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20791</v>
      </c>
      <c r="F560" s="1" t="s">
        <v>21649</v>
      </c>
      <c r="G560" s="1" t="s">
        <v>22495</v>
      </c>
      <c r="H560" s="1" t="s">
        <v>23322</v>
      </c>
      <c r="I560" s="1" t="s">
        <v>10457</v>
      </c>
      <c r="J560" s="1"/>
      <c r="K560" s="1" t="s">
        <v>23782</v>
      </c>
      <c r="L560" s="1" t="s">
        <v>558</v>
      </c>
      <c r="M560" s="1" t="s">
        <v>12118</v>
      </c>
      <c r="N560" s="1" t="s">
        <v>13232</v>
      </c>
      <c r="O560" s="1" t="s">
        <v>558</v>
      </c>
      <c r="P560" s="1" t="s">
        <v>23789</v>
      </c>
      <c r="Q560" s="1" t="s">
        <v>23975</v>
      </c>
      <c r="R560" s="1" t="s">
        <v>14318</v>
      </c>
      <c r="S560" s="1" t="s">
        <v>558</v>
      </c>
      <c r="T560" s="1"/>
      <c r="U560" s="1"/>
      <c r="V560" s="1" t="s">
        <v>14332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20792</v>
      </c>
      <c r="F561" s="1" t="s">
        <v>21650</v>
      </c>
      <c r="G561" s="1" t="s">
        <v>22496</v>
      </c>
      <c r="H561" s="1" t="s">
        <v>23323</v>
      </c>
      <c r="I561" s="1" t="s">
        <v>10458</v>
      </c>
      <c r="J561" s="1"/>
      <c r="K561" s="1" t="s">
        <v>23782</v>
      </c>
      <c r="L561" s="1" t="s">
        <v>559</v>
      </c>
      <c r="M561" s="1" t="s">
        <v>12119</v>
      </c>
      <c r="N561" s="1" t="s">
        <v>13232</v>
      </c>
      <c r="O561" s="1" t="s">
        <v>559</v>
      </c>
      <c r="P561" s="1" t="s">
        <v>23789</v>
      </c>
      <c r="Q561" s="1" t="s">
        <v>23976</v>
      </c>
      <c r="R561" s="1" t="s">
        <v>14318</v>
      </c>
      <c r="S561" s="1" t="s">
        <v>559</v>
      </c>
      <c r="T561" s="1"/>
      <c r="U561" s="1"/>
      <c r="V561" s="1" t="s">
        <v>14332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5608</v>
      </c>
      <c r="G562" s="1" t="s">
        <v>3936</v>
      </c>
      <c r="H562" s="1" t="s">
        <v>8825</v>
      </c>
      <c r="I562" s="1" t="s">
        <v>10459</v>
      </c>
      <c r="J562" s="1"/>
      <c r="K562" s="1" t="s">
        <v>23782</v>
      </c>
      <c r="L562" s="1" t="s">
        <v>560</v>
      </c>
      <c r="M562" s="1" t="s">
        <v>12120</v>
      </c>
      <c r="N562" s="1" t="s">
        <v>13232</v>
      </c>
      <c r="O562" s="1" t="s">
        <v>560</v>
      </c>
      <c r="P562" s="1" t="s">
        <v>23789</v>
      </c>
      <c r="Q562" s="1" t="s">
        <v>23967</v>
      </c>
      <c r="R562" s="1" t="s">
        <v>14318</v>
      </c>
      <c r="S562" s="1" t="s">
        <v>560</v>
      </c>
      <c r="T562" s="1"/>
      <c r="U562" s="1"/>
      <c r="V562" s="1" t="s">
        <v>14332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20793</v>
      </c>
      <c r="F563" s="1" t="s">
        <v>21651</v>
      </c>
      <c r="G563" s="1" t="s">
        <v>22497</v>
      </c>
      <c r="H563" s="1" t="s">
        <v>23324</v>
      </c>
      <c r="I563" s="1" t="s">
        <v>10460</v>
      </c>
      <c r="J563" s="1"/>
      <c r="K563" s="1" t="s">
        <v>23782</v>
      </c>
      <c r="L563" s="1" t="s">
        <v>561</v>
      </c>
      <c r="M563" s="1" t="s">
        <v>12121</v>
      </c>
      <c r="N563" s="1" t="s">
        <v>13232</v>
      </c>
      <c r="O563" s="1" t="s">
        <v>561</v>
      </c>
      <c r="P563" s="1" t="s">
        <v>23789</v>
      </c>
      <c r="Q563" s="1" t="s">
        <v>23977</v>
      </c>
      <c r="R563" s="1" t="s">
        <v>14318</v>
      </c>
      <c r="S563" s="1" t="s">
        <v>561</v>
      </c>
      <c r="T563" s="1"/>
      <c r="U563" s="1"/>
      <c r="V563" s="1" t="s">
        <v>14332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20794</v>
      </c>
      <c r="F564" s="1" t="s">
        <v>21652</v>
      </c>
      <c r="G564" s="1" t="s">
        <v>22498</v>
      </c>
      <c r="H564" s="1" t="s">
        <v>23325</v>
      </c>
      <c r="I564" s="1" t="s">
        <v>10461</v>
      </c>
      <c r="J564" s="1"/>
      <c r="K564" s="1" t="s">
        <v>23782</v>
      </c>
      <c r="L564" s="1" t="s">
        <v>562</v>
      </c>
      <c r="M564" s="1" t="s">
        <v>12122</v>
      </c>
      <c r="N564" s="1" t="s">
        <v>13232</v>
      </c>
      <c r="O564" s="1" t="s">
        <v>562</v>
      </c>
      <c r="P564" s="1" t="s">
        <v>23789</v>
      </c>
      <c r="Q564" s="1" t="s">
        <v>23978</v>
      </c>
      <c r="R564" s="1" t="s">
        <v>14318</v>
      </c>
      <c r="S564" s="1" t="s">
        <v>562</v>
      </c>
      <c r="T564" s="1"/>
      <c r="U564" s="1"/>
      <c r="V564" s="1" t="s">
        <v>14332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5611</v>
      </c>
      <c r="G565" s="1" t="s">
        <v>3949</v>
      </c>
      <c r="H565" s="1" t="s">
        <v>8836</v>
      </c>
      <c r="I565" s="1" t="s">
        <v>10462</v>
      </c>
      <c r="J565" s="1"/>
      <c r="K565" s="1" t="s">
        <v>23782</v>
      </c>
      <c r="L565" s="1" t="s">
        <v>563</v>
      </c>
      <c r="M565" s="1" t="s">
        <v>12123</v>
      </c>
      <c r="N565" s="1" t="s">
        <v>13232</v>
      </c>
      <c r="O565" s="1" t="s">
        <v>563</v>
      </c>
      <c r="P565" s="1" t="s">
        <v>23789</v>
      </c>
      <c r="Q565" s="1" t="s">
        <v>23979</v>
      </c>
      <c r="R565" s="1" t="s">
        <v>14318</v>
      </c>
      <c r="S565" s="1" t="s">
        <v>563</v>
      </c>
      <c r="T565" s="1"/>
      <c r="U565" s="1"/>
      <c r="V565" s="1" t="s">
        <v>14332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5612</v>
      </c>
      <c r="G566" s="1" t="s">
        <v>7241</v>
      </c>
      <c r="H566" s="1" t="s">
        <v>8837</v>
      </c>
      <c r="I566" s="1" t="s">
        <v>10463</v>
      </c>
      <c r="J566" s="1"/>
      <c r="K566" s="1" t="s">
        <v>23782</v>
      </c>
      <c r="L566" s="1" t="s">
        <v>564</v>
      </c>
      <c r="M566" s="1" t="s">
        <v>12124</v>
      </c>
      <c r="N566" s="1" t="s">
        <v>13232</v>
      </c>
      <c r="O566" s="1" t="s">
        <v>564</v>
      </c>
      <c r="P566" s="1" t="s">
        <v>23789</v>
      </c>
      <c r="Q566" s="1" t="s">
        <v>23980</v>
      </c>
      <c r="R566" s="1" t="s">
        <v>14318</v>
      </c>
      <c r="S566" s="1" t="s">
        <v>564</v>
      </c>
      <c r="T566" s="1"/>
      <c r="U566" s="1"/>
      <c r="V566" s="1" t="s">
        <v>14332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5613</v>
      </c>
      <c r="G567" s="1" t="s">
        <v>7242</v>
      </c>
      <c r="H567" s="1" t="s">
        <v>8838</v>
      </c>
      <c r="I567" s="1" t="s">
        <v>10464</v>
      </c>
      <c r="J567" s="1"/>
      <c r="K567" s="1" t="s">
        <v>23782</v>
      </c>
      <c r="L567" s="1" t="s">
        <v>565</v>
      </c>
      <c r="M567" s="1" t="s">
        <v>12125</v>
      </c>
      <c r="N567" s="1" t="s">
        <v>13232</v>
      </c>
      <c r="O567" s="1" t="s">
        <v>565</v>
      </c>
      <c r="P567" s="1" t="s">
        <v>23789</v>
      </c>
      <c r="Q567" s="1" t="s">
        <v>23981</v>
      </c>
      <c r="R567" s="1" t="s">
        <v>14318</v>
      </c>
      <c r="S567" s="1" t="s">
        <v>565</v>
      </c>
      <c r="T567" s="1"/>
      <c r="U567" s="1"/>
      <c r="V567" s="1" t="s">
        <v>14332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5614</v>
      </c>
      <c r="G568" s="1" t="s">
        <v>7243</v>
      </c>
      <c r="H568" s="1" t="s">
        <v>8839</v>
      </c>
      <c r="I568" s="1" t="s">
        <v>10465</v>
      </c>
      <c r="J568" s="1"/>
      <c r="K568" s="1" t="s">
        <v>23782</v>
      </c>
      <c r="L568" s="1" t="s">
        <v>566</v>
      </c>
      <c r="M568" s="1" t="s">
        <v>12126</v>
      </c>
      <c r="N568" s="1" t="s">
        <v>13232</v>
      </c>
      <c r="O568" s="1" t="s">
        <v>566</v>
      </c>
      <c r="P568" s="1" t="s">
        <v>23789</v>
      </c>
      <c r="Q568" s="1" t="s">
        <v>23982</v>
      </c>
      <c r="R568" s="1" t="s">
        <v>14318</v>
      </c>
      <c r="S568" s="1" t="s">
        <v>566</v>
      </c>
      <c r="T568" s="1"/>
      <c r="U568" s="1"/>
      <c r="V568" s="1" t="s">
        <v>14332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20795</v>
      </c>
      <c r="F569" s="1" t="s">
        <v>21653</v>
      </c>
      <c r="G569" s="1" t="s">
        <v>22499</v>
      </c>
      <c r="H569" s="1" t="s">
        <v>23326</v>
      </c>
      <c r="I569" s="1" t="s">
        <v>10466</v>
      </c>
      <c r="J569" s="1"/>
      <c r="K569" s="1" t="s">
        <v>23782</v>
      </c>
      <c r="L569" s="1" t="s">
        <v>567</v>
      </c>
      <c r="M569" s="1" t="s">
        <v>12127</v>
      </c>
      <c r="N569" s="1" t="s">
        <v>13232</v>
      </c>
      <c r="O569" s="1" t="s">
        <v>567</v>
      </c>
      <c r="P569" s="1" t="s">
        <v>23789</v>
      </c>
      <c r="Q569" s="1" t="s">
        <v>23983</v>
      </c>
      <c r="R569" s="1" t="s">
        <v>14318</v>
      </c>
      <c r="S569" s="1" t="s">
        <v>567</v>
      </c>
      <c r="T569" s="1"/>
      <c r="U569" s="1"/>
      <c r="V569" s="1" t="s">
        <v>14332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5616</v>
      </c>
      <c r="G570" s="1" t="s">
        <v>7245</v>
      </c>
      <c r="H570" s="1" t="s">
        <v>8841</v>
      </c>
      <c r="I570" s="1" t="s">
        <v>10467</v>
      </c>
      <c r="J570" s="1"/>
      <c r="K570" s="1" t="s">
        <v>23782</v>
      </c>
      <c r="L570" s="1" t="s">
        <v>568</v>
      </c>
      <c r="M570" s="1" t="s">
        <v>12128</v>
      </c>
      <c r="N570" s="1" t="s">
        <v>13232</v>
      </c>
      <c r="O570" s="1" t="s">
        <v>568</v>
      </c>
      <c r="P570" s="1" t="s">
        <v>23789</v>
      </c>
      <c r="Q570" s="1" t="s">
        <v>23984</v>
      </c>
      <c r="R570" s="1" t="s">
        <v>14318</v>
      </c>
      <c r="S570" s="1" t="s">
        <v>568</v>
      </c>
      <c r="T570" s="1"/>
      <c r="U570" s="1"/>
      <c r="V570" s="1" t="s">
        <v>14332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5617</v>
      </c>
      <c r="G571" s="1" t="s">
        <v>7246</v>
      </c>
      <c r="H571" s="1" t="s">
        <v>8842</v>
      </c>
      <c r="I571" s="1" t="s">
        <v>10468</v>
      </c>
      <c r="J571" s="1"/>
      <c r="K571" s="1" t="s">
        <v>23782</v>
      </c>
      <c r="L571" s="1" t="s">
        <v>569</v>
      </c>
      <c r="M571" s="1" t="s">
        <v>12129</v>
      </c>
      <c r="N571" s="1" t="s">
        <v>13232</v>
      </c>
      <c r="O571" s="1" t="s">
        <v>569</v>
      </c>
      <c r="P571" s="1" t="s">
        <v>23789</v>
      </c>
      <c r="Q571" s="1" t="s">
        <v>23985</v>
      </c>
      <c r="R571" s="1" t="s">
        <v>14318</v>
      </c>
      <c r="S571" s="1" t="s">
        <v>569</v>
      </c>
      <c r="T571" s="1"/>
      <c r="U571" s="1"/>
      <c r="V571" s="1" t="s">
        <v>14332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5618</v>
      </c>
      <c r="G572" s="1" t="s">
        <v>7247</v>
      </c>
      <c r="H572" s="1" t="s">
        <v>8843</v>
      </c>
      <c r="I572" s="1" t="s">
        <v>10469</v>
      </c>
      <c r="J572" s="1"/>
      <c r="K572" s="1" t="s">
        <v>23782</v>
      </c>
      <c r="L572" s="1" t="s">
        <v>570</v>
      </c>
      <c r="M572" s="1" t="s">
        <v>12130</v>
      </c>
      <c r="N572" s="1" t="s">
        <v>13232</v>
      </c>
      <c r="O572" s="1" t="s">
        <v>570</v>
      </c>
      <c r="P572" s="1" t="s">
        <v>23789</v>
      </c>
      <c r="Q572" s="1" t="s">
        <v>23986</v>
      </c>
      <c r="R572" s="1" t="s">
        <v>14318</v>
      </c>
      <c r="S572" s="1" t="s">
        <v>570</v>
      </c>
      <c r="T572" s="1"/>
      <c r="U572" s="1"/>
      <c r="V572" s="1" t="s">
        <v>14332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5619</v>
      </c>
      <c r="G573" s="1" t="s">
        <v>7248</v>
      </c>
      <c r="H573" s="1" t="s">
        <v>8844</v>
      </c>
      <c r="I573" s="1" t="s">
        <v>10470</v>
      </c>
      <c r="J573" s="1"/>
      <c r="K573" s="1" t="s">
        <v>23782</v>
      </c>
      <c r="L573" s="1" t="s">
        <v>571</v>
      </c>
      <c r="M573" s="1" t="s">
        <v>12131</v>
      </c>
      <c r="N573" s="1" t="s">
        <v>13232</v>
      </c>
      <c r="O573" s="1" t="s">
        <v>571</v>
      </c>
      <c r="P573" s="1" t="s">
        <v>23789</v>
      </c>
      <c r="Q573" s="1" t="s">
        <v>23987</v>
      </c>
      <c r="R573" s="1" t="s">
        <v>14318</v>
      </c>
      <c r="S573" s="1" t="s">
        <v>571</v>
      </c>
      <c r="T573" s="1"/>
      <c r="U573" s="1"/>
      <c r="V573" s="1" t="s">
        <v>14332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20796</v>
      </c>
      <c r="F574" s="1" t="s">
        <v>21654</v>
      </c>
      <c r="G574" s="1" t="s">
        <v>22500</v>
      </c>
      <c r="H574" s="1" t="s">
        <v>23327</v>
      </c>
      <c r="I574" s="1" t="s">
        <v>10471</v>
      </c>
      <c r="J574" s="1"/>
      <c r="K574" s="1" t="s">
        <v>23782</v>
      </c>
      <c r="L574" s="1" t="s">
        <v>572</v>
      </c>
      <c r="M574" s="1" t="s">
        <v>12132</v>
      </c>
      <c r="N574" s="1" t="s">
        <v>13232</v>
      </c>
      <c r="O574" s="1" t="s">
        <v>572</v>
      </c>
      <c r="P574" s="1" t="s">
        <v>23789</v>
      </c>
      <c r="Q574" s="1" t="s">
        <v>23988</v>
      </c>
      <c r="R574" s="1" t="s">
        <v>14318</v>
      </c>
      <c r="S574" s="1" t="s">
        <v>572</v>
      </c>
      <c r="T574" s="1"/>
      <c r="U574" s="1"/>
      <c r="V574" s="1" t="s">
        <v>14332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5621</v>
      </c>
      <c r="G575" s="1" t="s">
        <v>7250</v>
      </c>
      <c r="H575" s="1" t="s">
        <v>8846</v>
      </c>
      <c r="I575" s="1" t="s">
        <v>10472</v>
      </c>
      <c r="J575" s="1"/>
      <c r="K575" s="1" t="s">
        <v>23782</v>
      </c>
      <c r="L575" s="1" t="s">
        <v>573</v>
      </c>
      <c r="M575" s="1" t="s">
        <v>12133</v>
      </c>
      <c r="N575" s="1" t="s">
        <v>13232</v>
      </c>
      <c r="O575" s="1" t="s">
        <v>573</v>
      </c>
      <c r="P575" s="1" t="s">
        <v>23789</v>
      </c>
      <c r="Q575" s="1" t="s">
        <v>23989</v>
      </c>
      <c r="R575" s="1" t="s">
        <v>14318</v>
      </c>
      <c r="S575" s="1" t="s">
        <v>573</v>
      </c>
      <c r="T575" s="1"/>
      <c r="U575" s="1"/>
      <c r="V575" s="1" t="s">
        <v>14332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5622</v>
      </c>
      <c r="G576" s="1" t="s">
        <v>7251</v>
      </c>
      <c r="H576" s="1" t="s">
        <v>8847</v>
      </c>
      <c r="I576" s="1" t="s">
        <v>10473</v>
      </c>
      <c r="J576" s="1"/>
      <c r="K576" s="1" t="s">
        <v>23782</v>
      </c>
      <c r="L576" s="1" t="s">
        <v>574</v>
      </c>
      <c r="M576" s="1" t="s">
        <v>12134</v>
      </c>
      <c r="N576" s="1" t="s">
        <v>13232</v>
      </c>
      <c r="O576" s="1" t="s">
        <v>574</v>
      </c>
      <c r="P576" s="1" t="s">
        <v>23789</v>
      </c>
      <c r="Q576" s="1" t="s">
        <v>23990</v>
      </c>
      <c r="R576" s="1" t="s">
        <v>14318</v>
      </c>
      <c r="S576" s="1" t="s">
        <v>574</v>
      </c>
      <c r="T576" s="1"/>
      <c r="U576" s="1"/>
      <c r="V576" s="1" t="s">
        <v>14332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20797</v>
      </c>
      <c r="F577" s="1" t="s">
        <v>21655</v>
      </c>
      <c r="G577" s="1" t="s">
        <v>22501</v>
      </c>
      <c r="H577" s="1" t="s">
        <v>22501</v>
      </c>
      <c r="I577" s="1" t="s">
        <v>10474</v>
      </c>
      <c r="J577" s="1"/>
      <c r="K577" s="1" t="s">
        <v>23782</v>
      </c>
      <c r="L577" s="1" t="s">
        <v>575</v>
      </c>
      <c r="M577" s="1" t="s">
        <v>12135</v>
      </c>
      <c r="N577" s="1" t="s">
        <v>13232</v>
      </c>
      <c r="O577" s="1" t="s">
        <v>575</v>
      </c>
      <c r="P577" s="1" t="s">
        <v>23789</v>
      </c>
      <c r="Q577" s="1" t="s">
        <v>23991</v>
      </c>
      <c r="R577" s="1" t="s">
        <v>14318</v>
      </c>
      <c r="S577" s="1" t="s">
        <v>575</v>
      </c>
      <c r="T577" s="1"/>
      <c r="U577" s="1"/>
      <c r="V577" s="1" t="s">
        <v>14332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20798</v>
      </c>
      <c r="F578" s="1" t="s">
        <v>21656</v>
      </c>
      <c r="G578" s="1" t="s">
        <v>22502</v>
      </c>
      <c r="H578" s="1" t="s">
        <v>23328</v>
      </c>
      <c r="I578" s="1" t="s">
        <v>10475</v>
      </c>
      <c r="J578" s="1"/>
      <c r="K578" s="1" t="s">
        <v>23782</v>
      </c>
      <c r="L578" s="1" t="s">
        <v>576</v>
      </c>
      <c r="M578" s="1" t="s">
        <v>12136</v>
      </c>
      <c r="N578" s="1" t="s">
        <v>13232</v>
      </c>
      <c r="O578" s="1" t="s">
        <v>576</v>
      </c>
      <c r="P578" s="1" t="s">
        <v>23789</v>
      </c>
      <c r="Q578" s="1" t="s">
        <v>23992</v>
      </c>
      <c r="R578" s="1" t="s">
        <v>14318</v>
      </c>
      <c r="S578" s="1" t="s">
        <v>576</v>
      </c>
      <c r="T578" s="1"/>
      <c r="U578" s="1"/>
      <c r="V578" s="1" t="s">
        <v>14332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5625</v>
      </c>
      <c r="G579" s="1" t="s">
        <v>7254</v>
      </c>
      <c r="H579" s="1" t="s">
        <v>8849</v>
      </c>
      <c r="I579" s="1" t="s">
        <v>10476</v>
      </c>
      <c r="J579" s="1"/>
      <c r="K579" s="1" t="s">
        <v>23782</v>
      </c>
      <c r="L579" s="1" t="s">
        <v>577</v>
      </c>
      <c r="M579" s="1" t="s">
        <v>12137</v>
      </c>
      <c r="N579" s="1" t="s">
        <v>13232</v>
      </c>
      <c r="O579" s="1" t="s">
        <v>577</v>
      </c>
      <c r="P579" s="1" t="s">
        <v>23789</v>
      </c>
      <c r="Q579" s="1" t="s">
        <v>23993</v>
      </c>
      <c r="R579" s="1" t="s">
        <v>14318</v>
      </c>
      <c r="S579" s="1" t="s">
        <v>577</v>
      </c>
      <c r="T579" s="1"/>
      <c r="U579" s="1"/>
      <c r="V579" s="1" t="s">
        <v>14332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20799</v>
      </c>
      <c r="F580" s="1" t="s">
        <v>21657</v>
      </c>
      <c r="G580" s="1" t="s">
        <v>22503</v>
      </c>
      <c r="H580" s="1" t="s">
        <v>23329</v>
      </c>
      <c r="I580" s="1" t="s">
        <v>10477</v>
      </c>
      <c r="J580" s="1"/>
      <c r="K580" s="1" t="s">
        <v>23782</v>
      </c>
      <c r="L580" s="1" t="s">
        <v>578</v>
      </c>
      <c r="M580" s="1" t="s">
        <v>12138</v>
      </c>
      <c r="N580" s="1" t="s">
        <v>13232</v>
      </c>
      <c r="O580" s="1" t="s">
        <v>578</v>
      </c>
      <c r="P580" s="1" t="s">
        <v>23789</v>
      </c>
      <c r="Q580" s="1" t="s">
        <v>23994</v>
      </c>
      <c r="R580" s="1" t="s">
        <v>14318</v>
      </c>
      <c r="S580" s="1" t="s">
        <v>578</v>
      </c>
      <c r="T580" s="1"/>
      <c r="U580" s="1"/>
      <c r="V580" s="1" t="s">
        <v>14332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20800</v>
      </c>
      <c r="F581" s="1" t="s">
        <v>21658</v>
      </c>
      <c r="G581" s="1" t="s">
        <v>22504</v>
      </c>
      <c r="H581" s="1" t="s">
        <v>23330</v>
      </c>
      <c r="I581" s="1" t="s">
        <v>10478</v>
      </c>
      <c r="J581" s="1"/>
      <c r="K581" s="1" t="s">
        <v>23782</v>
      </c>
      <c r="L581" s="1" t="s">
        <v>579</v>
      </c>
      <c r="M581" s="1" t="s">
        <v>12139</v>
      </c>
      <c r="N581" s="1" t="s">
        <v>13232</v>
      </c>
      <c r="O581" s="1" t="s">
        <v>579</v>
      </c>
      <c r="P581" s="1" t="s">
        <v>23789</v>
      </c>
      <c r="Q581" s="1" t="s">
        <v>23995</v>
      </c>
      <c r="R581" s="1" t="s">
        <v>14318</v>
      </c>
      <c r="S581" s="1" t="s">
        <v>579</v>
      </c>
      <c r="T581" s="1"/>
      <c r="U581" s="1"/>
      <c r="V581" s="1" t="s">
        <v>14332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20801</v>
      </c>
      <c r="F582" s="1" t="s">
        <v>21659</v>
      </c>
      <c r="G582" s="1" t="s">
        <v>22505</v>
      </c>
      <c r="H582" s="1" t="s">
        <v>23331</v>
      </c>
      <c r="I582" s="1" t="s">
        <v>10479</v>
      </c>
      <c r="J582" s="1"/>
      <c r="K582" s="1" t="s">
        <v>23782</v>
      </c>
      <c r="L582" s="1" t="s">
        <v>580</v>
      </c>
      <c r="M582" s="1" t="s">
        <v>12140</v>
      </c>
      <c r="N582" s="1" t="s">
        <v>13232</v>
      </c>
      <c r="O582" s="1" t="s">
        <v>580</v>
      </c>
      <c r="P582" s="1" t="s">
        <v>23789</v>
      </c>
      <c r="Q582" s="1" t="s">
        <v>23996</v>
      </c>
      <c r="R582" s="1" t="s">
        <v>14318</v>
      </c>
      <c r="S582" s="1" t="s">
        <v>580</v>
      </c>
      <c r="T582" s="1"/>
      <c r="U582" s="1"/>
      <c r="V582" s="1" t="s">
        <v>14332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14839</v>
      </c>
      <c r="F583" s="1" t="s">
        <v>15894</v>
      </c>
      <c r="G583" s="1" t="s">
        <v>16925</v>
      </c>
      <c r="H583" s="1" t="s">
        <v>17940</v>
      </c>
      <c r="I583" s="1" t="s">
        <v>10480</v>
      </c>
      <c r="J583" s="1"/>
      <c r="K583" s="1" t="s">
        <v>23782</v>
      </c>
      <c r="L583" s="1" t="s">
        <v>581</v>
      </c>
      <c r="M583" s="1" t="s">
        <v>12141</v>
      </c>
      <c r="N583" s="1" t="s">
        <v>13232</v>
      </c>
      <c r="O583" s="1" t="s">
        <v>581</v>
      </c>
      <c r="P583" s="1" t="s">
        <v>23789</v>
      </c>
      <c r="Q583" s="1" t="s">
        <v>23997</v>
      </c>
      <c r="R583" s="1" t="s">
        <v>14318</v>
      </c>
      <c r="S583" s="1" t="s">
        <v>581</v>
      </c>
      <c r="T583" s="1"/>
      <c r="U583" s="1"/>
      <c r="V583" s="1" t="s">
        <v>14332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20802</v>
      </c>
      <c r="F584" s="1" t="s">
        <v>21660</v>
      </c>
      <c r="G584" s="1" t="s">
        <v>22506</v>
      </c>
      <c r="H584" s="1" t="s">
        <v>23332</v>
      </c>
      <c r="I584" s="1" t="s">
        <v>10481</v>
      </c>
      <c r="J584" s="1"/>
      <c r="K584" s="1" t="s">
        <v>23782</v>
      </c>
      <c r="L584" s="1" t="s">
        <v>582</v>
      </c>
      <c r="M584" s="1" t="s">
        <v>12142</v>
      </c>
      <c r="N584" s="1" t="s">
        <v>13232</v>
      </c>
      <c r="O584" s="1" t="s">
        <v>582</v>
      </c>
      <c r="P584" s="1" t="s">
        <v>23789</v>
      </c>
      <c r="Q584" s="1" t="s">
        <v>23998</v>
      </c>
      <c r="R584" s="1" t="s">
        <v>14318</v>
      </c>
      <c r="S584" s="1" t="s">
        <v>582</v>
      </c>
      <c r="T584" s="1"/>
      <c r="U584" s="1"/>
      <c r="V584" s="1" t="s">
        <v>14332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5631</v>
      </c>
      <c r="G585" s="1" t="s">
        <v>7260</v>
      </c>
      <c r="H585" s="1" t="s">
        <v>8855</v>
      </c>
      <c r="I585" s="1" t="s">
        <v>10482</v>
      </c>
      <c r="J585" s="1"/>
      <c r="K585" s="1" t="s">
        <v>23782</v>
      </c>
      <c r="L585" s="1" t="s">
        <v>583</v>
      </c>
      <c r="M585" s="1" t="s">
        <v>12143</v>
      </c>
      <c r="N585" s="1" t="s">
        <v>13232</v>
      </c>
      <c r="O585" s="1" t="s">
        <v>583</v>
      </c>
      <c r="P585" s="1" t="s">
        <v>23789</v>
      </c>
      <c r="Q585" s="1" t="s">
        <v>23999</v>
      </c>
      <c r="R585" s="1" t="s">
        <v>14318</v>
      </c>
      <c r="S585" s="1" t="s">
        <v>583</v>
      </c>
      <c r="T585" s="1"/>
      <c r="U585" s="1"/>
      <c r="V585" s="1" t="s">
        <v>14332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20803</v>
      </c>
      <c r="F586" s="1" t="s">
        <v>21661</v>
      </c>
      <c r="G586" s="1" t="s">
        <v>22507</v>
      </c>
      <c r="H586" s="1" t="s">
        <v>23333</v>
      </c>
      <c r="I586" s="1" t="s">
        <v>10483</v>
      </c>
      <c r="J586" s="1"/>
      <c r="K586" s="1" t="s">
        <v>23782</v>
      </c>
      <c r="L586" s="1" t="s">
        <v>584</v>
      </c>
      <c r="M586" s="1" t="s">
        <v>12144</v>
      </c>
      <c r="N586" s="1" t="s">
        <v>13232</v>
      </c>
      <c r="O586" s="1" t="s">
        <v>584</v>
      </c>
      <c r="P586" s="1" t="s">
        <v>23789</v>
      </c>
      <c r="Q586" s="1" t="s">
        <v>24000</v>
      </c>
      <c r="R586" s="1" t="s">
        <v>14318</v>
      </c>
      <c r="S586" s="1" t="s">
        <v>584</v>
      </c>
      <c r="T586" s="1"/>
      <c r="U586" s="1"/>
      <c r="V586" s="1" t="s">
        <v>14332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20804</v>
      </c>
      <c r="F587" s="1" t="s">
        <v>21662</v>
      </c>
      <c r="G587" s="1" t="s">
        <v>22508</v>
      </c>
      <c r="H587" s="1" t="s">
        <v>23334</v>
      </c>
      <c r="I587" s="1" t="s">
        <v>10484</v>
      </c>
      <c r="J587" s="1"/>
      <c r="K587" s="1" t="s">
        <v>23782</v>
      </c>
      <c r="L587" s="1" t="s">
        <v>585</v>
      </c>
      <c r="M587" s="1" t="s">
        <v>12145</v>
      </c>
      <c r="N587" s="1" t="s">
        <v>13232</v>
      </c>
      <c r="O587" s="1" t="s">
        <v>585</v>
      </c>
      <c r="P587" s="1" t="s">
        <v>23789</v>
      </c>
      <c r="Q587" s="1" t="s">
        <v>24001</v>
      </c>
      <c r="R587" s="1" t="s">
        <v>14318</v>
      </c>
      <c r="S587" s="1" t="s">
        <v>585</v>
      </c>
      <c r="T587" s="1"/>
      <c r="U587" s="1"/>
      <c r="V587" s="1" t="s">
        <v>14332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14844</v>
      </c>
      <c r="F588" s="1" t="s">
        <v>15899</v>
      </c>
      <c r="G588" s="1" t="s">
        <v>14844</v>
      </c>
      <c r="H588" s="1" t="s">
        <v>17945</v>
      </c>
      <c r="I588" s="1" t="s">
        <v>10485</v>
      </c>
      <c r="J588" s="1"/>
      <c r="K588" s="1" t="s">
        <v>23782</v>
      </c>
      <c r="L588" s="1" t="s">
        <v>586</v>
      </c>
      <c r="M588" s="1" t="s">
        <v>12146</v>
      </c>
      <c r="N588" s="1" t="s">
        <v>13232</v>
      </c>
      <c r="O588" s="1" t="s">
        <v>586</v>
      </c>
      <c r="P588" s="1" t="s">
        <v>23789</v>
      </c>
      <c r="Q588" s="1" t="s">
        <v>24002</v>
      </c>
      <c r="R588" s="1" t="s">
        <v>14318</v>
      </c>
      <c r="S588" s="1" t="s">
        <v>586</v>
      </c>
      <c r="T588" s="1"/>
      <c r="U588" s="1"/>
      <c r="V588" s="1" t="s">
        <v>14332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20805</v>
      </c>
      <c r="F589" s="1" t="s">
        <v>21663</v>
      </c>
      <c r="G589" s="1" t="s">
        <v>22509</v>
      </c>
      <c r="H589" s="1" t="s">
        <v>23335</v>
      </c>
      <c r="I589" s="1" t="s">
        <v>10486</v>
      </c>
      <c r="J589" s="1"/>
      <c r="K589" s="1" t="s">
        <v>23782</v>
      </c>
      <c r="L589" s="1" t="s">
        <v>587</v>
      </c>
      <c r="M589" s="1" t="s">
        <v>12147</v>
      </c>
      <c r="N589" s="1" t="s">
        <v>13232</v>
      </c>
      <c r="O589" s="1" t="s">
        <v>587</v>
      </c>
      <c r="P589" s="1" t="s">
        <v>23789</v>
      </c>
      <c r="Q589" s="1" t="s">
        <v>24003</v>
      </c>
      <c r="R589" s="1" t="s">
        <v>14318</v>
      </c>
      <c r="S589" s="1" t="s">
        <v>587</v>
      </c>
      <c r="T589" s="1"/>
      <c r="U589" s="1"/>
      <c r="V589" s="1" t="s">
        <v>14332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20806</v>
      </c>
      <c r="F590" s="1" t="s">
        <v>21664</v>
      </c>
      <c r="G590" s="1" t="s">
        <v>22510</v>
      </c>
      <c r="H590" s="1" t="s">
        <v>23336</v>
      </c>
      <c r="I590" s="1" t="s">
        <v>10487</v>
      </c>
      <c r="J590" s="1"/>
      <c r="K590" s="1" t="s">
        <v>23782</v>
      </c>
      <c r="L590" s="1" t="s">
        <v>588</v>
      </c>
      <c r="M590" s="1" t="s">
        <v>12148</v>
      </c>
      <c r="N590" s="1" t="s">
        <v>13232</v>
      </c>
      <c r="O590" s="1" t="s">
        <v>588</v>
      </c>
      <c r="P590" s="1" t="s">
        <v>23789</v>
      </c>
      <c r="Q590" s="1" t="s">
        <v>24004</v>
      </c>
      <c r="R590" s="1" t="s">
        <v>14318</v>
      </c>
      <c r="S590" s="1" t="s">
        <v>588</v>
      </c>
      <c r="T590" s="1"/>
      <c r="U590" s="1"/>
      <c r="V590" s="1" t="s">
        <v>14332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14847</v>
      </c>
      <c r="F591" s="1" t="s">
        <v>15902</v>
      </c>
      <c r="G591" s="1" t="s">
        <v>16932</v>
      </c>
      <c r="H591" s="1" t="s">
        <v>17948</v>
      </c>
      <c r="I591" s="1" t="s">
        <v>10488</v>
      </c>
      <c r="J591" s="1"/>
      <c r="K591" s="1" t="s">
        <v>23782</v>
      </c>
      <c r="L591" s="1" t="s">
        <v>589</v>
      </c>
      <c r="M591" s="1" t="s">
        <v>12149</v>
      </c>
      <c r="N591" s="1" t="s">
        <v>13232</v>
      </c>
      <c r="O591" s="1" t="s">
        <v>589</v>
      </c>
      <c r="P591" s="1" t="s">
        <v>23789</v>
      </c>
      <c r="Q591" s="1" t="s">
        <v>24005</v>
      </c>
      <c r="R591" s="1" t="s">
        <v>14318</v>
      </c>
      <c r="S591" s="1" t="s">
        <v>589</v>
      </c>
      <c r="T591" s="1"/>
      <c r="U591" s="1"/>
      <c r="V591" s="1" t="s">
        <v>14332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20807</v>
      </c>
      <c r="F592" s="1" t="s">
        <v>21665</v>
      </c>
      <c r="G592" s="1" t="s">
        <v>22511</v>
      </c>
      <c r="H592" s="1" t="s">
        <v>23337</v>
      </c>
      <c r="I592" s="1" t="s">
        <v>10489</v>
      </c>
      <c r="J592" s="1"/>
      <c r="K592" s="1" t="s">
        <v>23782</v>
      </c>
      <c r="L592" s="1" t="s">
        <v>590</v>
      </c>
      <c r="M592" s="1" t="s">
        <v>12150</v>
      </c>
      <c r="N592" s="1" t="s">
        <v>13232</v>
      </c>
      <c r="O592" s="1" t="s">
        <v>590</v>
      </c>
      <c r="P592" s="1" t="s">
        <v>23789</v>
      </c>
      <c r="Q592" s="1" t="s">
        <v>24006</v>
      </c>
      <c r="R592" s="1" t="s">
        <v>14318</v>
      </c>
      <c r="S592" s="1" t="s">
        <v>590</v>
      </c>
      <c r="T592" s="1"/>
      <c r="U592" s="1"/>
      <c r="V592" s="1" t="s">
        <v>14332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14849</v>
      </c>
      <c r="F593" s="1" t="s">
        <v>15904</v>
      </c>
      <c r="G593" s="1" t="s">
        <v>16934</v>
      </c>
      <c r="H593" s="1" t="s">
        <v>17950</v>
      </c>
      <c r="I593" s="1" t="s">
        <v>10490</v>
      </c>
      <c r="J593" s="1"/>
      <c r="K593" s="1" t="s">
        <v>23782</v>
      </c>
      <c r="L593" s="1" t="s">
        <v>591</v>
      </c>
      <c r="M593" s="1" t="s">
        <v>12151</v>
      </c>
      <c r="N593" s="1" t="s">
        <v>13232</v>
      </c>
      <c r="O593" s="1" t="s">
        <v>591</v>
      </c>
      <c r="P593" s="1" t="s">
        <v>23789</v>
      </c>
      <c r="Q593" s="1" t="s">
        <v>24007</v>
      </c>
      <c r="R593" s="1" t="s">
        <v>14318</v>
      </c>
      <c r="S593" s="1" t="s">
        <v>591</v>
      </c>
      <c r="T593" s="1"/>
      <c r="U593" s="1"/>
      <c r="V593" s="1" t="s">
        <v>14332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20808</v>
      </c>
      <c r="F594" s="1" t="s">
        <v>21666</v>
      </c>
      <c r="G594" s="1" t="s">
        <v>22512</v>
      </c>
      <c r="H594" s="1" t="s">
        <v>23338</v>
      </c>
      <c r="I594" s="1" t="s">
        <v>10491</v>
      </c>
      <c r="J594" s="1"/>
      <c r="K594" s="1" t="s">
        <v>23782</v>
      </c>
      <c r="L594" s="1" t="s">
        <v>592</v>
      </c>
      <c r="M594" s="1" t="s">
        <v>12152</v>
      </c>
      <c r="N594" s="1" t="s">
        <v>13232</v>
      </c>
      <c r="O594" s="1" t="s">
        <v>592</v>
      </c>
      <c r="P594" s="1" t="s">
        <v>23789</v>
      </c>
      <c r="Q594" s="1" t="s">
        <v>24008</v>
      </c>
      <c r="R594" s="1" t="s">
        <v>14318</v>
      </c>
      <c r="S594" s="1" t="s">
        <v>592</v>
      </c>
      <c r="T594" s="1"/>
      <c r="U594" s="1"/>
      <c r="V594" s="1" t="s">
        <v>14332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5641</v>
      </c>
      <c r="G595" s="1" t="s">
        <v>7269</v>
      </c>
      <c r="H595" s="1" t="s">
        <v>8865</v>
      </c>
      <c r="I595" s="1" t="s">
        <v>10492</v>
      </c>
      <c r="J595" s="1"/>
      <c r="K595" s="1" t="s">
        <v>23782</v>
      </c>
      <c r="L595" s="1" t="s">
        <v>593</v>
      </c>
      <c r="M595" s="1" t="s">
        <v>12153</v>
      </c>
      <c r="N595" s="1" t="s">
        <v>13232</v>
      </c>
      <c r="O595" s="1" t="s">
        <v>593</v>
      </c>
      <c r="P595" s="1" t="s">
        <v>23789</v>
      </c>
      <c r="Q595" s="1" t="s">
        <v>24009</v>
      </c>
      <c r="R595" s="1" t="s">
        <v>14318</v>
      </c>
      <c r="S595" s="1" t="s">
        <v>593</v>
      </c>
      <c r="T595" s="1"/>
      <c r="U595" s="1"/>
      <c r="V595" s="1" t="s">
        <v>14332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20809</v>
      </c>
      <c r="F596" s="1" t="s">
        <v>21667</v>
      </c>
      <c r="G596" s="1" t="s">
        <v>22513</v>
      </c>
      <c r="H596" s="1" t="s">
        <v>23339</v>
      </c>
      <c r="I596" s="1" t="s">
        <v>10493</v>
      </c>
      <c r="J596" s="1"/>
      <c r="K596" s="1" t="s">
        <v>23782</v>
      </c>
      <c r="L596" s="1" t="s">
        <v>594</v>
      </c>
      <c r="M596" s="1" t="s">
        <v>12154</v>
      </c>
      <c r="N596" s="1" t="s">
        <v>13232</v>
      </c>
      <c r="O596" s="1" t="s">
        <v>594</v>
      </c>
      <c r="P596" s="1" t="s">
        <v>23789</v>
      </c>
      <c r="Q596" s="1" t="s">
        <v>24010</v>
      </c>
      <c r="R596" s="1" t="s">
        <v>14318</v>
      </c>
      <c r="S596" s="1" t="s">
        <v>594</v>
      </c>
      <c r="T596" s="1"/>
      <c r="U596" s="1"/>
      <c r="V596" s="1" t="s">
        <v>14332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20810</v>
      </c>
      <c r="F597" s="1" t="s">
        <v>21668</v>
      </c>
      <c r="G597" s="1" t="s">
        <v>22514</v>
      </c>
      <c r="H597" s="1" t="s">
        <v>23340</v>
      </c>
      <c r="I597" s="1" t="s">
        <v>10494</v>
      </c>
      <c r="J597" s="1"/>
      <c r="K597" s="1" t="s">
        <v>23782</v>
      </c>
      <c r="L597" s="1" t="s">
        <v>595</v>
      </c>
      <c r="M597" s="1" t="s">
        <v>12155</v>
      </c>
      <c r="N597" s="1" t="s">
        <v>13232</v>
      </c>
      <c r="O597" s="1" t="s">
        <v>595</v>
      </c>
      <c r="P597" s="1" t="s">
        <v>23789</v>
      </c>
      <c r="Q597" s="1" t="s">
        <v>24011</v>
      </c>
      <c r="R597" s="1" t="s">
        <v>14318</v>
      </c>
      <c r="S597" s="1" t="s">
        <v>595</v>
      </c>
      <c r="T597" s="1"/>
      <c r="U597" s="1"/>
      <c r="V597" s="1" t="s">
        <v>14332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5644</v>
      </c>
      <c r="G598" s="1" t="s">
        <v>3982</v>
      </c>
      <c r="H598" s="1" t="s">
        <v>8868</v>
      </c>
      <c r="I598" s="1" t="s">
        <v>10495</v>
      </c>
      <c r="J598" s="1"/>
      <c r="K598" s="1" t="s">
        <v>23782</v>
      </c>
      <c r="L598" s="1" t="s">
        <v>596</v>
      </c>
      <c r="M598" s="1" t="s">
        <v>12156</v>
      </c>
      <c r="N598" s="1" t="s">
        <v>13232</v>
      </c>
      <c r="O598" s="1" t="s">
        <v>596</v>
      </c>
      <c r="P598" s="1" t="s">
        <v>23789</v>
      </c>
      <c r="Q598" s="1" t="s">
        <v>24012</v>
      </c>
      <c r="R598" s="1" t="s">
        <v>14318</v>
      </c>
      <c r="S598" s="1" t="s">
        <v>596</v>
      </c>
      <c r="T598" s="1"/>
      <c r="U598" s="1"/>
      <c r="V598" s="1" t="s">
        <v>14332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5645</v>
      </c>
      <c r="G599" s="1" t="s">
        <v>7272</v>
      </c>
      <c r="H599" s="1" t="s">
        <v>8869</v>
      </c>
      <c r="I599" s="1" t="s">
        <v>10496</v>
      </c>
      <c r="J599" s="1"/>
      <c r="K599" s="1" t="s">
        <v>23782</v>
      </c>
      <c r="L599" s="1" t="s">
        <v>597</v>
      </c>
      <c r="M599" s="1" t="s">
        <v>12157</v>
      </c>
      <c r="N599" s="1" t="s">
        <v>13232</v>
      </c>
      <c r="O599" s="1" t="s">
        <v>597</v>
      </c>
      <c r="P599" s="1" t="s">
        <v>23789</v>
      </c>
      <c r="Q599" s="1" t="s">
        <v>24013</v>
      </c>
      <c r="R599" s="1" t="s">
        <v>14318</v>
      </c>
      <c r="S599" s="1" t="s">
        <v>597</v>
      </c>
      <c r="T599" s="1"/>
      <c r="U599" s="1"/>
      <c r="V599" s="1" t="s">
        <v>14332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14854</v>
      </c>
      <c r="F600" s="1" t="s">
        <v>15909</v>
      </c>
      <c r="G600" s="1" t="s">
        <v>16939</v>
      </c>
      <c r="H600" s="1" t="s">
        <v>17955</v>
      </c>
      <c r="I600" s="1" t="s">
        <v>10497</v>
      </c>
      <c r="J600" s="1"/>
      <c r="K600" s="1" t="s">
        <v>23782</v>
      </c>
      <c r="L600" s="1" t="s">
        <v>598</v>
      </c>
      <c r="M600" s="1" t="s">
        <v>12158</v>
      </c>
      <c r="N600" s="1" t="s">
        <v>13232</v>
      </c>
      <c r="O600" s="1" t="s">
        <v>598</v>
      </c>
      <c r="P600" s="1" t="s">
        <v>23789</v>
      </c>
      <c r="Q600" s="1" t="s">
        <v>24014</v>
      </c>
      <c r="R600" s="1" t="s">
        <v>14318</v>
      </c>
      <c r="S600" s="1" t="s">
        <v>598</v>
      </c>
      <c r="T600" s="1"/>
      <c r="U600" s="1"/>
      <c r="V600" s="1" t="s">
        <v>14332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20811</v>
      </c>
      <c r="F601" s="1" t="s">
        <v>21669</v>
      </c>
      <c r="G601" s="1" t="s">
        <v>22515</v>
      </c>
      <c r="H601" s="1" t="s">
        <v>23341</v>
      </c>
      <c r="I601" s="1" t="s">
        <v>10498</v>
      </c>
      <c r="J601" s="1"/>
      <c r="K601" s="1" t="s">
        <v>23782</v>
      </c>
      <c r="L601" s="1" t="s">
        <v>599</v>
      </c>
      <c r="M601" s="1" t="s">
        <v>12159</v>
      </c>
      <c r="N601" s="1" t="s">
        <v>13232</v>
      </c>
      <c r="O601" s="1" t="s">
        <v>599</v>
      </c>
      <c r="P601" s="1" t="s">
        <v>23789</v>
      </c>
      <c r="Q601" s="1" t="s">
        <v>24015</v>
      </c>
      <c r="R601" s="1" t="s">
        <v>14318</v>
      </c>
      <c r="S601" s="1" t="s">
        <v>599</v>
      </c>
      <c r="T601" s="1"/>
      <c r="U601" s="1"/>
      <c r="V601" s="1" t="s">
        <v>14332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20812</v>
      </c>
      <c r="F602" s="1" t="s">
        <v>21670</v>
      </c>
      <c r="G602" s="1" t="s">
        <v>22516</v>
      </c>
      <c r="H602" s="1" t="s">
        <v>23342</v>
      </c>
      <c r="I602" s="1" t="s">
        <v>10499</v>
      </c>
      <c r="J602" s="1"/>
      <c r="K602" s="1" t="s">
        <v>23782</v>
      </c>
      <c r="L602" s="1" t="s">
        <v>600</v>
      </c>
      <c r="M602" s="1" t="s">
        <v>12160</v>
      </c>
      <c r="N602" s="1" t="s">
        <v>13232</v>
      </c>
      <c r="O602" s="1" t="s">
        <v>600</v>
      </c>
      <c r="P602" s="1" t="s">
        <v>23789</v>
      </c>
      <c r="Q602" s="1" t="s">
        <v>24016</v>
      </c>
      <c r="R602" s="1" t="s">
        <v>14318</v>
      </c>
      <c r="S602" s="1" t="s">
        <v>600</v>
      </c>
      <c r="T602" s="1"/>
      <c r="U602" s="1"/>
      <c r="V602" s="1" t="s">
        <v>14332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14857</v>
      </c>
      <c r="F603" s="1" t="s">
        <v>15912</v>
      </c>
      <c r="G603" s="1" t="s">
        <v>16942</v>
      </c>
      <c r="H603" s="1" t="s">
        <v>17958</v>
      </c>
      <c r="I603" s="1" t="s">
        <v>10500</v>
      </c>
      <c r="J603" s="1"/>
      <c r="K603" s="1" t="s">
        <v>23782</v>
      </c>
      <c r="L603" s="1" t="s">
        <v>601</v>
      </c>
      <c r="M603" s="1" t="s">
        <v>12161</v>
      </c>
      <c r="N603" s="1" t="s">
        <v>13232</v>
      </c>
      <c r="O603" s="1" t="s">
        <v>601</v>
      </c>
      <c r="P603" s="1" t="s">
        <v>23789</v>
      </c>
      <c r="Q603" s="1" t="s">
        <v>24017</v>
      </c>
      <c r="R603" s="1" t="s">
        <v>14318</v>
      </c>
      <c r="S603" s="1" t="s">
        <v>601</v>
      </c>
      <c r="T603" s="1"/>
      <c r="U603" s="1"/>
      <c r="V603" s="1" t="s">
        <v>14332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20813</v>
      </c>
      <c r="F604" s="1" t="s">
        <v>21671</v>
      </c>
      <c r="G604" s="1" t="s">
        <v>22517</v>
      </c>
      <c r="H604" s="1" t="s">
        <v>23343</v>
      </c>
      <c r="I604" s="1" t="s">
        <v>10501</v>
      </c>
      <c r="J604" s="1"/>
      <c r="K604" s="1" t="s">
        <v>23782</v>
      </c>
      <c r="L604" s="1" t="s">
        <v>602</v>
      </c>
      <c r="M604" s="1" t="s">
        <v>12162</v>
      </c>
      <c r="N604" s="1" t="s">
        <v>13232</v>
      </c>
      <c r="O604" s="1" t="s">
        <v>602</v>
      </c>
      <c r="P604" s="1" t="s">
        <v>23789</v>
      </c>
      <c r="Q604" s="1" t="s">
        <v>24018</v>
      </c>
      <c r="R604" s="1" t="s">
        <v>14318</v>
      </c>
      <c r="S604" s="1" t="s">
        <v>602</v>
      </c>
      <c r="T604" s="1"/>
      <c r="U604" s="1"/>
      <c r="V604" s="1" t="s">
        <v>14332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14859</v>
      </c>
      <c r="F605" s="1" t="s">
        <v>15914</v>
      </c>
      <c r="G605" s="1" t="s">
        <v>16944</v>
      </c>
      <c r="H605" s="1" t="s">
        <v>17960</v>
      </c>
      <c r="I605" s="1" t="s">
        <v>10502</v>
      </c>
      <c r="J605" s="1"/>
      <c r="K605" s="1" t="s">
        <v>23782</v>
      </c>
      <c r="L605" s="1" t="s">
        <v>603</v>
      </c>
      <c r="M605" s="1" t="s">
        <v>12163</v>
      </c>
      <c r="N605" s="1" t="s">
        <v>13232</v>
      </c>
      <c r="O605" s="1" t="s">
        <v>603</v>
      </c>
      <c r="P605" s="1" t="s">
        <v>23789</v>
      </c>
      <c r="Q605" s="1" t="s">
        <v>24019</v>
      </c>
      <c r="R605" s="1" t="s">
        <v>14318</v>
      </c>
      <c r="S605" s="1" t="s">
        <v>603</v>
      </c>
      <c r="T605" s="1"/>
      <c r="U605" s="1"/>
      <c r="V605" s="1" t="s">
        <v>14332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14860</v>
      </c>
      <c r="F606" s="1" t="s">
        <v>15915</v>
      </c>
      <c r="G606" s="1" t="s">
        <v>16945</v>
      </c>
      <c r="H606" s="1" t="s">
        <v>17961</v>
      </c>
      <c r="I606" s="1" t="s">
        <v>10503</v>
      </c>
      <c r="J606" s="1"/>
      <c r="K606" s="1" t="s">
        <v>23782</v>
      </c>
      <c r="L606" s="1" t="s">
        <v>604</v>
      </c>
      <c r="M606" s="1" t="s">
        <v>12164</v>
      </c>
      <c r="N606" s="1" t="s">
        <v>13232</v>
      </c>
      <c r="O606" s="1" t="s">
        <v>604</v>
      </c>
      <c r="P606" s="1" t="s">
        <v>23789</v>
      </c>
      <c r="Q606" s="1" t="s">
        <v>24020</v>
      </c>
      <c r="R606" s="1" t="s">
        <v>14318</v>
      </c>
      <c r="S606" s="1" t="s">
        <v>604</v>
      </c>
      <c r="T606" s="1"/>
      <c r="U606" s="1"/>
      <c r="V606" s="1" t="s">
        <v>14332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5653</v>
      </c>
      <c r="G607" s="1" t="s">
        <v>7280</v>
      </c>
      <c r="H607" s="1" t="s">
        <v>8877</v>
      </c>
      <c r="I607" s="1" t="s">
        <v>10504</v>
      </c>
      <c r="J607" s="1"/>
      <c r="K607" s="1" t="s">
        <v>23782</v>
      </c>
      <c r="L607" s="1" t="s">
        <v>605</v>
      </c>
      <c r="M607" s="1" t="s">
        <v>12165</v>
      </c>
      <c r="N607" s="1" t="s">
        <v>13232</v>
      </c>
      <c r="O607" s="1" t="s">
        <v>605</v>
      </c>
      <c r="P607" s="1" t="s">
        <v>23789</v>
      </c>
      <c r="Q607" s="1" t="s">
        <v>24021</v>
      </c>
      <c r="R607" s="1" t="s">
        <v>14318</v>
      </c>
      <c r="S607" s="1" t="s">
        <v>605</v>
      </c>
      <c r="T607" s="1"/>
      <c r="U607" s="1"/>
      <c r="V607" s="1" t="s">
        <v>14332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14862</v>
      </c>
      <c r="F608" s="1" t="s">
        <v>15917</v>
      </c>
      <c r="G608" s="1" t="s">
        <v>16947</v>
      </c>
      <c r="H608" s="1" t="s">
        <v>17960</v>
      </c>
      <c r="I608" s="1" t="s">
        <v>10505</v>
      </c>
      <c r="J608" s="1"/>
      <c r="K608" s="1" t="s">
        <v>23782</v>
      </c>
      <c r="L608" s="1" t="s">
        <v>606</v>
      </c>
      <c r="M608" s="1" t="s">
        <v>12166</v>
      </c>
      <c r="N608" s="1" t="s">
        <v>13232</v>
      </c>
      <c r="O608" s="1" t="s">
        <v>606</v>
      </c>
      <c r="P608" s="1" t="s">
        <v>23789</v>
      </c>
      <c r="Q608" s="1" t="s">
        <v>24019</v>
      </c>
      <c r="R608" s="1" t="s">
        <v>14318</v>
      </c>
      <c r="S608" s="1" t="s">
        <v>606</v>
      </c>
      <c r="T608" s="1"/>
      <c r="U608" s="1"/>
      <c r="V608" s="1" t="s">
        <v>14332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20814</v>
      </c>
      <c r="F609" s="1" t="s">
        <v>21672</v>
      </c>
      <c r="G609" s="1" t="s">
        <v>22518</v>
      </c>
      <c r="H609" s="1" t="s">
        <v>23344</v>
      </c>
      <c r="I609" s="1" t="s">
        <v>10506</v>
      </c>
      <c r="J609" s="1"/>
      <c r="K609" s="1" t="s">
        <v>23782</v>
      </c>
      <c r="L609" s="1" t="s">
        <v>607</v>
      </c>
      <c r="M609" s="1" t="s">
        <v>12167</v>
      </c>
      <c r="N609" s="1" t="s">
        <v>13232</v>
      </c>
      <c r="O609" s="1" t="s">
        <v>607</v>
      </c>
      <c r="P609" s="1" t="s">
        <v>23789</v>
      </c>
      <c r="Q609" s="1" t="s">
        <v>24022</v>
      </c>
      <c r="R609" s="1" t="s">
        <v>14318</v>
      </c>
      <c r="S609" s="1" t="s">
        <v>607</v>
      </c>
      <c r="T609" s="1"/>
      <c r="U609" s="1"/>
      <c r="V609" s="1" t="s">
        <v>14332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20815</v>
      </c>
      <c r="F610" s="1" t="s">
        <v>21673</v>
      </c>
      <c r="G610" s="1" t="s">
        <v>22519</v>
      </c>
      <c r="H610" s="1" t="s">
        <v>21673</v>
      </c>
      <c r="I610" s="1" t="s">
        <v>10507</v>
      </c>
      <c r="J610" s="1"/>
      <c r="K610" s="1" t="s">
        <v>23782</v>
      </c>
      <c r="L610" s="1" t="s">
        <v>608</v>
      </c>
      <c r="M610" s="1" t="s">
        <v>12168</v>
      </c>
      <c r="N610" s="1" t="s">
        <v>13232</v>
      </c>
      <c r="O610" s="1" t="s">
        <v>608</v>
      </c>
      <c r="P610" s="1" t="s">
        <v>23789</v>
      </c>
      <c r="Q610" s="1" t="s">
        <v>24023</v>
      </c>
      <c r="R610" s="1" t="s">
        <v>14318</v>
      </c>
      <c r="S610" s="1" t="s">
        <v>608</v>
      </c>
      <c r="T610" s="1"/>
      <c r="U610" s="1"/>
      <c r="V610" s="1" t="s">
        <v>14332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5657</v>
      </c>
      <c r="G611" s="1" t="s">
        <v>7284</v>
      </c>
      <c r="H611" s="1" t="s">
        <v>8879</v>
      </c>
      <c r="I611" s="1" t="s">
        <v>10508</v>
      </c>
      <c r="J611" s="1"/>
      <c r="K611" s="1" t="s">
        <v>23782</v>
      </c>
      <c r="L611" s="1" t="s">
        <v>609</v>
      </c>
      <c r="M611" s="1" t="s">
        <v>12169</v>
      </c>
      <c r="N611" s="1" t="s">
        <v>13232</v>
      </c>
      <c r="O611" s="1" t="s">
        <v>609</v>
      </c>
      <c r="P611" s="1" t="s">
        <v>23789</v>
      </c>
      <c r="Q611" s="1" t="s">
        <v>24024</v>
      </c>
      <c r="R611" s="1" t="s">
        <v>14318</v>
      </c>
      <c r="S611" s="1" t="s">
        <v>609</v>
      </c>
      <c r="T611" s="1"/>
      <c r="U611" s="1"/>
      <c r="V611" s="1" t="s">
        <v>14332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20816</v>
      </c>
      <c r="F612" s="1" t="s">
        <v>21674</v>
      </c>
      <c r="G612" s="1" t="s">
        <v>22520</v>
      </c>
      <c r="H612" s="1" t="s">
        <v>23345</v>
      </c>
      <c r="I612" s="1" t="s">
        <v>10509</v>
      </c>
      <c r="J612" s="1"/>
      <c r="K612" s="1" t="s">
        <v>23782</v>
      </c>
      <c r="L612" s="1" t="s">
        <v>610</v>
      </c>
      <c r="M612" s="1" t="s">
        <v>12170</v>
      </c>
      <c r="N612" s="1" t="s">
        <v>13232</v>
      </c>
      <c r="O612" s="1" t="s">
        <v>610</v>
      </c>
      <c r="P612" s="1" t="s">
        <v>23789</v>
      </c>
      <c r="Q612" s="1" t="s">
        <v>24025</v>
      </c>
      <c r="R612" s="1" t="s">
        <v>14318</v>
      </c>
      <c r="S612" s="1" t="s">
        <v>610</v>
      </c>
      <c r="T612" s="1"/>
      <c r="U612" s="1"/>
      <c r="V612" s="1" t="s">
        <v>14332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20817</v>
      </c>
      <c r="F613" s="1" t="s">
        <v>21675</v>
      </c>
      <c r="G613" s="1" t="s">
        <v>22521</v>
      </c>
      <c r="H613" s="1" t="s">
        <v>23346</v>
      </c>
      <c r="I613" s="1" t="s">
        <v>10510</v>
      </c>
      <c r="J613" s="1"/>
      <c r="K613" s="1" t="s">
        <v>23782</v>
      </c>
      <c r="L613" s="1" t="s">
        <v>611</v>
      </c>
      <c r="M613" s="1" t="s">
        <v>12171</v>
      </c>
      <c r="N613" s="1" t="s">
        <v>13232</v>
      </c>
      <c r="O613" s="1" t="s">
        <v>611</v>
      </c>
      <c r="P613" s="1" t="s">
        <v>23789</v>
      </c>
      <c r="Q613" s="1" t="s">
        <v>24026</v>
      </c>
      <c r="R613" s="1" t="s">
        <v>14318</v>
      </c>
      <c r="S613" s="1" t="s">
        <v>611</v>
      </c>
      <c r="T613" s="1"/>
      <c r="U613" s="1"/>
      <c r="V613" s="1" t="s">
        <v>14332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20818</v>
      </c>
      <c r="F614" s="1" t="s">
        <v>21676</v>
      </c>
      <c r="G614" s="1" t="s">
        <v>22522</v>
      </c>
      <c r="H614" s="1" t="s">
        <v>23347</v>
      </c>
      <c r="I614" s="1" t="s">
        <v>10511</v>
      </c>
      <c r="J614" s="1"/>
      <c r="K614" s="1" t="s">
        <v>23782</v>
      </c>
      <c r="L614" s="1" t="s">
        <v>612</v>
      </c>
      <c r="M614" s="1" t="s">
        <v>12172</v>
      </c>
      <c r="N614" s="1" t="s">
        <v>13232</v>
      </c>
      <c r="O614" s="1" t="s">
        <v>612</v>
      </c>
      <c r="P614" s="1" t="s">
        <v>23789</v>
      </c>
      <c r="Q614" s="1" t="s">
        <v>24027</v>
      </c>
      <c r="R614" s="1" t="s">
        <v>14318</v>
      </c>
      <c r="S614" s="1" t="s">
        <v>612</v>
      </c>
      <c r="T614" s="1"/>
      <c r="U614" s="1"/>
      <c r="V614" s="1" t="s">
        <v>14332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20819</v>
      </c>
      <c r="F615" s="1" t="s">
        <v>21677</v>
      </c>
      <c r="G615" s="1" t="s">
        <v>22523</v>
      </c>
      <c r="H615" s="1" t="s">
        <v>23346</v>
      </c>
      <c r="I615" s="1" t="s">
        <v>10512</v>
      </c>
      <c r="J615" s="1"/>
      <c r="K615" s="1" t="s">
        <v>23782</v>
      </c>
      <c r="L615" s="1" t="s">
        <v>613</v>
      </c>
      <c r="M615" s="1" t="s">
        <v>12173</v>
      </c>
      <c r="N615" s="1" t="s">
        <v>13232</v>
      </c>
      <c r="O615" s="1" t="s">
        <v>613</v>
      </c>
      <c r="P615" s="1" t="s">
        <v>23789</v>
      </c>
      <c r="Q615" s="1" t="s">
        <v>24026</v>
      </c>
      <c r="R615" s="1" t="s">
        <v>14318</v>
      </c>
      <c r="S615" s="1" t="s">
        <v>613</v>
      </c>
      <c r="T615" s="1"/>
      <c r="U615" s="1"/>
      <c r="V615" s="1" t="s">
        <v>14332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20820</v>
      </c>
      <c r="F616" s="1" t="s">
        <v>21678</v>
      </c>
      <c r="G616" s="1" t="s">
        <v>22524</v>
      </c>
      <c r="H616" s="1" t="s">
        <v>23348</v>
      </c>
      <c r="I616" s="1" t="s">
        <v>10513</v>
      </c>
      <c r="J616" s="1"/>
      <c r="K616" s="1" t="s">
        <v>23782</v>
      </c>
      <c r="L616" s="1" t="s">
        <v>614</v>
      </c>
      <c r="M616" s="1" t="s">
        <v>12174</v>
      </c>
      <c r="N616" s="1" t="s">
        <v>13232</v>
      </c>
      <c r="O616" s="1" t="s">
        <v>614</v>
      </c>
      <c r="P616" s="1" t="s">
        <v>23789</v>
      </c>
      <c r="Q616" s="1" t="s">
        <v>24028</v>
      </c>
      <c r="R616" s="1" t="s">
        <v>14318</v>
      </c>
      <c r="S616" s="1" t="s">
        <v>614</v>
      </c>
      <c r="T616" s="1"/>
      <c r="U616" s="1"/>
      <c r="V616" s="1" t="s">
        <v>14332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20821</v>
      </c>
      <c r="F617" s="1" t="s">
        <v>21679</v>
      </c>
      <c r="G617" s="1" t="s">
        <v>22525</v>
      </c>
      <c r="H617" s="1" t="s">
        <v>23349</v>
      </c>
      <c r="I617" s="1" t="s">
        <v>10514</v>
      </c>
      <c r="J617" s="1"/>
      <c r="K617" s="1" t="s">
        <v>23782</v>
      </c>
      <c r="L617" s="1" t="s">
        <v>615</v>
      </c>
      <c r="M617" s="1" t="s">
        <v>12175</v>
      </c>
      <c r="N617" s="1" t="s">
        <v>13232</v>
      </c>
      <c r="O617" s="1" t="s">
        <v>615</v>
      </c>
      <c r="P617" s="1" t="s">
        <v>23789</v>
      </c>
      <c r="Q617" s="1" t="s">
        <v>24029</v>
      </c>
      <c r="R617" s="1" t="s">
        <v>14318</v>
      </c>
      <c r="S617" s="1" t="s">
        <v>615</v>
      </c>
      <c r="T617" s="1"/>
      <c r="U617" s="1"/>
      <c r="V617" s="1" t="s">
        <v>14332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20822</v>
      </c>
      <c r="F618" s="1" t="s">
        <v>21680</v>
      </c>
      <c r="G618" s="1" t="s">
        <v>22526</v>
      </c>
      <c r="H618" s="1" t="s">
        <v>23350</v>
      </c>
      <c r="I618" s="1" t="s">
        <v>10515</v>
      </c>
      <c r="J618" s="1"/>
      <c r="K618" s="1" t="s">
        <v>23782</v>
      </c>
      <c r="L618" s="1" t="s">
        <v>616</v>
      </c>
      <c r="M618" s="1" t="s">
        <v>12176</v>
      </c>
      <c r="N618" s="1" t="s">
        <v>13232</v>
      </c>
      <c r="O618" s="1" t="s">
        <v>616</v>
      </c>
      <c r="P618" s="1" t="s">
        <v>23789</v>
      </c>
      <c r="Q618" s="1" t="s">
        <v>24030</v>
      </c>
      <c r="R618" s="1" t="s">
        <v>14318</v>
      </c>
      <c r="S618" s="1" t="s">
        <v>616</v>
      </c>
      <c r="T618" s="1"/>
      <c r="U618" s="1"/>
      <c r="V618" s="1" t="s">
        <v>14332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14869</v>
      </c>
      <c r="F619" s="1" t="s">
        <v>15924</v>
      </c>
      <c r="G619" s="1" t="s">
        <v>16954</v>
      </c>
      <c r="H619" s="1" t="s">
        <v>17969</v>
      </c>
      <c r="I619" s="1" t="s">
        <v>10516</v>
      </c>
      <c r="J619" s="1"/>
      <c r="K619" s="1" t="s">
        <v>23782</v>
      </c>
      <c r="L619" s="1" t="s">
        <v>617</v>
      </c>
      <c r="M619" s="1" t="s">
        <v>12177</v>
      </c>
      <c r="N619" s="1" t="s">
        <v>13232</v>
      </c>
      <c r="O619" s="1" t="s">
        <v>617</v>
      </c>
      <c r="P619" s="1" t="s">
        <v>23789</v>
      </c>
      <c r="Q619" s="1" t="s">
        <v>24031</v>
      </c>
      <c r="R619" s="1" t="s">
        <v>14318</v>
      </c>
      <c r="S619" s="1" t="s">
        <v>617</v>
      </c>
      <c r="T619" s="1"/>
      <c r="U619" s="1"/>
      <c r="V619" s="1" t="s">
        <v>14332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14870</v>
      </c>
      <c r="F620" s="1" t="s">
        <v>15925</v>
      </c>
      <c r="G620" s="1" t="s">
        <v>16955</v>
      </c>
      <c r="H620" s="1" t="s">
        <v>17970</v>
      </c>
      <c r="I620" s="1" t="s">
        <v>10517</v>
      </c>
      <c r="J620" s="1"/>
      <c r="K620" s="1" t="s">
        <v>23782</v>
      </c>
      <c r="L620" s="1" t="s">
        <v>618</v>
      </c>
      <c r="M620" s="1" t="s">
        <v>12178</v>
      </c>
      <c r="N620" s="1" t="s">
        <v>13232</v>
      </c>
      <c r="O620" s="1" t="s">
        <v>618</v>
      </c>
      <c r="P620" s="1" t="s">
        <v>23789</v>
      </c>
      <c r="Q620" s="1" t="s">
        <v>24032</v>
      </c>
      <c r="R620" s="1" t="s">
        <v>14318</v>
      </c>
      <c r="S620" s="1" t="s">
        <v>618</v>
      </c>
      <c r="T620" s="1"/>
      <c r="U620" s="1"/>
      <c r="V620" s="1" t="s">
        <v>14332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5667</v>
      </c>
      <c r="G621" s="1" t="s">
        <v>7294</v>
      </c>
      <c r="H621" s="1" t="s">
        <v>8888</v>
      </c>
      <c r="I621" s="1" t="s">
        <v>10518</v>
      </c>
      <c r="J621" s="1"/>
      <c r="K621" s="1" t="s">
        <v>23782</v>
      </c>
      <c r="L621" s="1" t="s">
        <v>619</v>
      </c>
      <c r="M621" s="1" t="s">
        <v>12179</v>
      </c>
      <c r="N621" s="1" t="s">
        <v>13232</v>
      </c>
      <c r="O621" s="1" t="s">
        <v>619</v>
      </c>
      <c r="P621" s="1" t="s">
        <v>23789</v>
      </c>
      <c r="Q621" s="1" t="s">
        <v>24033</v>
      </c>
      <c r="R621" s="1" t="s">
        <v>14318</v>
      </c>
      <c r="S621" s="1" t="s">
        <v>619</v>
      </c>
      <c r="T621" s="1"/>
      <c r="U621" s="1"/>
      <c r="V621" s="1" t="s">
        <v>14332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5668</v>
      </c>
      <c r="G622" s="1" t="s">
        <v>7295</v>
      </c>
      <c r="H622" s="1" t="s">
        <v>8889</v>
      </c>
      <c r="I622" s="1" t="s">
        <v>10519</v>
      </c>
      <c r="J622" s="1"/>
      <c r="K622" s="1" t="s">
        <v>23782</v>
      </c>
      <c r="L622" s="1" t="s">
        <v>620</v>
      </c>
      <c r="M622" s="1" t="s">
        <v>12180</v>
      </c>
      <c r="N622" s="1" t="s">
        <v>13232</v>
      </c>
      <c r="O622" s="1" t="s">
        <v>620</v>
      </c>
      <c r="P622" s="1" t="s">
        <v>23789</v>
      </c>
      <c r="Q622" s="1" t="s">
        <v>24034</v>
      </c>
      <c r="R622" s="1" t="s">
        <v>14318</v>
      </c>
      <c r="S622" s="1" t="s">
        <v>620</v>
      </c>
      <c r="T622" s="1"/>
      <c r="U622" s="1"/>
      <c r="V622" s="1" t="s">
        <v>14332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20823</v>
      </c>
      <c r="F623" s="1" t="s">
        <v>21681</v>
      </c>
      <c r="G623" s="1" t="s">
        <v>22527</v>
      </c>
      <c r="H623" s="1" t="s">
        <v>23351</v>
      </c>
      <c r="I623" s="1" t="s">
        <v>10520</v>
      </c>
      <c r="J623" s="1"/>
      <c r="K623" s="1" t="s">
        <v>23782</v>
      </c>
      <c r="L623" s="1" t="s">
        <v>621</v>
      </c>
      <c r="M623" s="1" t="s">
        <v>12181</v>
      </c>
      <c r="N623" s="1" t="s">
        <v>13232</v>
      </c>
      <c r="O623" s="1" t="s">
        <v>621</v>
      </c>
      <c r="P623" s="1" t="s">
        <v>23789</v>
      </c>
      <c r="Q623" s="1" t="s">
        <v>24035</v>
      </c>
      <c r="R623" s="1" t="s">
        <v>14318</v>
      </c>
      <c r="S623" s="1" t="s">
        <v>621</v>
      </c>
      <c r="T623" s="1"/>
      <c r="U623" s="1"/>
      <c r="V623" s="1" t="s">
        <v>14332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20824</v>
      </c>
      <c r="F624" s="1" t="s">
        <v>21682</v>
      </c>
      <c r="G624" s="1" t="s">
        <v>22528</v>
      </c>
      <c r="H624" s="1" t="s">
        <v>23352</v>
      </c>
      <c r="I624" s="1" t="s">
        <v>10521</v>
      </c>
      <c r="J624" s="1"/>
      <c r="K624" s="1" t="s">
        <v>23782</v>
      </c>
      <c r="L624" s="1" t="s">
        <v>622</v>
      </c>
      <c r="M624" s="1" t="s">
        <v>12182</v>
      </c>
      <c r="N624" s="1" t="s">
        <v>13232</v>
      </c>
      <c r="O624" s="1" t="s">
        <v>622</v>
      </c>
      <c r="P624" s="1" t="s">
        <v>23789</v>
      </c>
      <c r="Q624" s="1" t="s">
        <v>24036</v>
      </c>
      <c r="R624" s="1" t="s">
        <v>14318</v>
      </c>
      <c r="S624" s="1" t="s">
        <v>622</v>
      </c>
      <c r="T624" s="1"/>
      <c r="U624" s="1"/>
      <c r="V624" s="1" t="s">
        <v>14332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5671</v>
      </c>
      <c r="G625" s="1" t="s">
        <v>7298</v>
      </c>
      <c r="H625" s="1" t="s">
        <v>8892</v>
      </c>
      <c r="I625" s="1" t="s">
        <v>10522</v>
      </c>
      <c r="J625" s="1"/>
      <c r="K625" s="1" t="s">
        <v>23782</v>
      </c>
      <c r="L625" s="1" t="s">
        <v>623</v>
      </c>
      <c r="M625" s="1" t="s">
        <v>12183</v>
      </c>
      <c r="N625" s="1" t="s">
        <v>13232</v>
      </c>
      <c r="O625" s="1" t="s">
        <v>623</v>
      </c>
      <c r="P625" s="1" t="s">
        <v>23789</v>
      </c>
      <c r="Q625" s="1" t="s">
        <v>24037</v>
      </c>
      <c r="R625" s="1" t="s">
        <v>14318</v>
      </c>
      <c r="S625" s="1" t="s">
        <v>623</v>
      </c>
      <c r="T625" s="1"/>
      <c r="U625" s="1"/>
      <c r="V625" s="1" t="s">
        <v>14332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20825</v>
      </c>
      <c r="F626" s="1" t="s">
        <v>21683</v>
      </c>
      <c r="G626" s="1" t="s">
        <v>22529</v>
      </c>
      <c r="H626" s="1" t="s">
        <v>23353</v>
      </c>
      <c r="I626" s="1" t="s">
        <v>10523</v>
      </c>
      <c r="J626" s="1"/>
      <c r="K626" s="1" t="s">
        <v>23782</v>
      </c>
      <c r="L626" s="1" t="s">
        <v>624</v>
      </c>
      <c r="M626" s="1" t="s">
        <v>12184</v>
      </c>
      <c r="N626" s="1" t="s">
        <v>13232</v>
      </c>
      <c r="O626" s="1" t="s">
        <v>624</v>
      </c>
      <c r="P626" s="1" t="s">
        <v>23789</v>
      </c>
      <c r="Q626" s="1" t="s">
        <v>24038</v>
      </c>
      <c r="R626" s="1" t="s">
        <v>14318</v>
      </c>
      <c r="S626" s="1" t="s">
        <v>624</v>
      </c>
      <c r="T626" s="1"/>
      <c r="U626" s="1"/>
      <c r="V626" s="1" t="s">
        <v>14332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5673</v>
      </c>
      <c r="G627" s="1" t="s">
        <v>7300</v>
      </c>
      <c r="H627" s="1" t="s">
        <v>8889</v>
      </c>
      <c r="I627" s="1" t="s">
        <v>10524</v>
      </c>
      <c r="J627" s="1"/>
      <c r="K627" s="1" t="s">
        <v>23782</v>
      </c>
      <c r="L627" s="1" t="s">
        <v>625</v>
      </c>
      <c r="M627" s="1" t="s">
        <v>12185</v>
      </c>
      <c r="N627" s="1" t="s">
        <v>13232</v>
      </c>
      <c r="O627" s="1" t="s">
        <v>625</v>
      </c>
      <c r="P627" s="1" t="s">
        <v>23789</v>
      </c>
      <c r="Q627" s="1" t="s">
        <v>24034</v>
      </c>
      <c r="R627" s="1" t="s">
        <v>14318</v>
      </c>
      <c r="S627" s="1" t="s">
        <v>625</v>
      </c>
      <c r="T627" s="1"/>
      <c r="U627" s="1"/>
      <c r="V627" s="1" t="s">
        <v>14332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20826</v>
      </c>
      <c r="F628" s="1" t="s">
        <v>21684</v>
      </c>
      <c r="G628" s="1" t="s">
        <v>22530</v>
      </c>
      <c r="H628" s="1" t="s">
        <v>23354</v>
      </c>
      <c r="I628" s="1" t="s">
        <v>10525</v>
      </c>
      <c r="J628" s="1"/>
      <c r="K628" s="1" t="s">
        <v>23782</v>
      </c>
      <c r="L628" s="1" t="s">
        <v>626</v>
      </c>
      <c r="M628" s="1" t="s">
        <v>12186</v>
      </c>
      <c r="N628" s="1" t="s">
        <v>13232</v>
      </c>
      <c r="O628" s="1" t="s">
        <v>626</v>
      </c>
      <c r="P628" s="1" t="s">
        <v>23789</v>
      </c>
      <c r="Q628" s="1" t="s">
        <v>24039</v>
      </c>
      <c r="R628" s="1" t="s">
        <v>14318</v>
      </c>
      <c r="S628" s="1" t="s">
        <v>626</v>
      </c>
      <c r="T628" s="1"/>
      <c r="U628" s="1"/>
      <c r="V628" s="1" t="s">
        <v>14332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20827</v>
      </c>
      <c r="F629" s="1" t="s">
        <v>21685</v>
      </c>
      <c r="G629" s="1" t="s">
        <v>22531</v>
      </c>
      <c r="H629" s="1" t="s">
        <v>23355</v>
      </c>
      <c r="I629" s="1" t="s">
        <v>10526</v>
      </c>
      <c r="J629" s="1"/>
      <c r="K629" s="1" t="s">
        <v>23782</v>
      </c>
      <c r="L629" s="1" t="s">
        <v>627</v>
      </c>
      <c r="M629" s="1" t="s">
        <v>12187</v>
      </c>
      <c r="N629" s="1" t="s">
        <v>13232</v>
      </c>
      <c r="O629" s="1" t="s">
        <v>627</v>
      </c>
      <c r="P629" s="1" t="s">
        <v>23789</v>
      </c>
      <c r="Q629" s="1" t="s">
        <v>24040</v>
      </c>
      <c r="R629" s="1" t="s">
        <v>14318</v>
      </c>
      <c r="S629" s="1" t="s">
        <v>627</v>
      </c>
      <c r="T629" s="1"/>
      <c r="U629" s="1"/>
      <c r="V629" s="1" t="s">
        <v>14332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20828</v>
      </c>
      <c r="F630" s="1" t="s">
        <v>21686</v>
      </c>
      <c r="G630" s="1" t="s">
        <v>22532</v>
      </c>
      <c r="H630" s="1" t="s">
        <v>23356</v>
      </c>
      <c r="I630" s="1" t="s">
        <v>10527</v>
      </c>
      <c r="J630" s="1"/>
      <c r="K630" s="1" t="s">
        <v>23782</v>
      </c>
      <c r="L630" s="1" t="s">
        <v>628</v>
      </c>
      <c r="M630" s="1" t="s">
        <v>12188</v>
      </c>
      <c r="N630" s="1" t="s">
        <v>13232</v>
      </c>
      <c r="O630" s="1" t="s">
        <v>628</v>
      </c>
      <c r="P630" s="1" t="s">
        <v>23789</v>
      </c>
      <c r="Q630" s="1" t="s">
        <v>24041</v>
      </c>
      <c r="R630" s="1" t="s">
        <v>14318</v>
      </c>
      <c r="S630" s="1" t="s">
        <v>628</v>
      </c>
      <c r="T630" s="1"/>
      <c r="U630" s="1"/>
      <c r="V630" s="1" t="s">
        <v>14332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14878</v>
      </c>
      <c r="F631" s="1" t="s">
        <v>15933</v>
      </c>
      <c r="G631" s="1" t="s">
        <v>16963</v>
      </c>
      <c r="H631" s="1" t="s">
        <v>17978</v>
      </c>
      <c r="I631" s="1" t="s">
        <v>10528</v>
      </c>
      <c r="J631" s="1"/>
      <c r="K631" s="1" t="s">
        <v>23782</v>
      </c>
      <c r="L631" s="1" t="s">
        <v>629</v>
      </c>
      <c r="M631" s="1" t="s">
        <v>12189</v>
      </c>
      <c r="N631" s="1" t="s">
        <v>13232</v>
      </c>
      <c r="O631" s="1" t="s">
        <v>629</v>
      </c>
      <c r="P631" s="1" t="s">
        <v>23789</v>
      </c>
      <c r="Q631" s="1" t="s">
        <v>24042</v>
      </c>
      <c r="R631" s="1" t="s">
        <v>14318</v>
      </c>
      <c r="S631" s="1" t="s">
        <v>629</v>
      </c>
      <c r="T631" s="1"/>
      <c r="U631" s="1"/>
      <c r="V631" s="1" t="s">
        <v>14332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20829</v>
      </c>
      <c r="F632" s="1" t="s">
        <v>21687</v>
      </c>
      <c r="G632" s="1" t="s">
        <v>22533</v>
      </c>
      <c r="H632" s="1" t="s">
        <v>23357</v>
      </c>
      <c r="I632" s="1" t="s">
        <v>10529</v>
      </c>
      <c r="J632" s="1"/>
      <c r="K632" s="1" t="s">
        <v>23782</v>
      </c>
      <c r="L632" s="1" t="s">
        <v>630</v>
      </c>
      <c r="M632" s="1" t="s">
        <v>12190</v>
      </c>
      <c r="N632" s="1" t="s">
        <v>13232</v>
      </c>
      <c r="O632" s="1" t="s">
        <v>630</v>
      </c>
      <c r="P632" s="1" t="s">
        <v>23789</v>
      </c>
      <c r="Q632" s="1" t="s">
        <v>24043</v>
      </c>
      <c r="R632" s="1" t="s">
        <v>14318</v>
      </c>
      <c r="S632" s="1" t="s">
        <v>630</v>
      </c>
      <c r="T632" s="1"/>
      <c r="U632" s="1"/>
      <c r="V632" s="1" t="s">
        <v>14332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20830</v>
      </c>
      <c r="F633" s="1" t="s">
        <v>21688</v>
      </c>
      <c r="G633" s="1" t="s">
        <v>22534</v>
      </c>
      <c r="H633" s="1" t="s">
        <v>23358</v>
      </c>
      <c r="I633" s="1" t="s">
        <v>10530</v>
      </c>
      <c r="J633" s="1"/>
      <c r="K633" s="1" t="s">
        <v>23782</v>
      </c>
      <c r="L633" s="1" t="s">
        <v>631</v>
      </c>
      <c r="M633" s="1" t="s">
        <v>12191</v>
      </c>
      <c r="N633" s="1" t="s">
        <v>13232</v>
      </c>
      <c r="O633" s="1" t="s">
        <v>631</v>
      </c>
      <c r="P633" s="1" t="s">
        <v>23789</v>
      </c>
      <c r="Q633" s="1" t="s">
        <v>24044</v>
      </c>
      <c r="R633" s="1" t="s">
        <v>14318</v>
      </c>
      <c r="S633" s="1" t="s">
        <v>631</v>
      </c>
      <c r="T633" s="1"/>
      <c r="U633" s="1"/>
      <c r="V633" s="1" t="s">
        <v>14332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20831</v>
      </c>
      <c r="F634" s="1" t="s">
        <v>21689</v>
      </c>
      <c r="G634" s="1" t="s">
        <v>22535</v>
      </c>
      <c r="H634" s="1" t="s">
        <v>23359</v>
      </c>
      <c r="I634" s="1" t="s">
        <v>10531</v>
      </c>
      <c r="J634" s="1"/>
      <c r="K634" s="1" t="s">
        <v>23782</v>
      </c>
      <c r="L634" s="1" t="s">
        <v>632</v>
      </c>
      <c r="M634" s="1" t="s">
        <v>12192</v>
      </c>
      <c r="N634" s="1" t="s">
        <v>13232</v>
      </c>
      <c r="O634" s="1" t="s">
        <v>632</v>
      </c>
      <c r="P634" s="1" t="s">
        <v>23789</v>
      </c>
      <c r="Q634" s="1" t="s">
        <v>24045</v>
      </c>
      <c r="R634" s="1" t="s">
        <v>14318</v>
      </c>
      <c r="S634" s="1" t="s">
        <v>632</v>
      </c>
      <c r="T634" s="1"/>
      <c r="U634" s="1"/>
      <c r="V634" s="1" t="s">
        <v>14332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14881</v>
      </c>
      <c r="F635" s="1" t="s">
        <v>15936</v>
      </c>
      <c r="G635" s="1" t="s">
        <v>16966</v>
      </c>
      <c r="H635" s="1" t="s">
        <v>17981</v>
      </c>
      <c r="I635" s="1" t="s">
        <v>10532</v>
      </c>
      <c r="J635" s="1"/>
      <c r="K635" s="1" t="s">
        <v>23782</v>
      </c>
      <c r="L635" s="1" t="s">
        <v>633</v>
      </c>
      <c r="M635" s="1" t="s">
        <v>12193</v>
      </c>
      <c r="N635" s="1" t="s">
        <v>13232</v>
      </c>
      <c r="O635" s="1" t="s">
        <v>633</v>
      </c>
      <c r="P635" s="1" t="s">
        <v>23789</v>
      </c>
      <c r="Q635" s="1" t="s">
        <v>24046</v>
      </c>
      <c r="R635" s="1" t="s">
        <v>14318</v>
      </c>
      <c r="S635" s="1" t="s">
        <v>633</v>
      </c>
      <c r="T635" s="1"/>
      <c r="U635" s="1"/>
      <c r="V635" s="1" t="s">
        <v>14332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20832</v>
      </c>
      <c r="F636" s="1" t="s">
        <v>21690</v>
      </c>
      <c r="G636" s="1" t="s">
        <v>22536</v>
      </c>
      <c r="H636" s="1" t="s">
        <v>23360</v>
      </c>
      <c r="I636" s="1" t="s">
        <v>10533</v>
      </c>
      <c r="J636" s="1"/>
      <c r="K636" s="1" t="s">
        <v>23782</v>
      </c>
      <c r="L636" s="1" t="s">
        <v>634</v>
      </c>
      <c r="M636" s="1" t="s">
        <v>12194</v>
      </c>
      <c r="N636" s="1" t="s">
        <v>13232</v>
      </c>
      <c r="O636" s="1" t="s">
        <v>634</v>
      </c>
      <c r="P636" s="1" t="s">
        <v>23789</v>
      </c>
      <c r="Q636" s="1" t="s">
        <v>24047</v>
      </c>
      <c r="R636" s="1" t="s">
        <v>14318</v>
      </c>
      <c r="S636" s="1" t="s">
        <v>634</v>
      </c>
      <c r="T636" s="1"/>
      <c r="U636" s="1"/>
      <c r="V636" s="1" t="s">
        <v>14332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14882</v>
      </c>
      <c r="F637" s="1" t="s">
        <v>15937</v>
      </c>
      <c r="G637" s="1" t="s">
        <v>16967</v>
      </c>
      <c r="H637" s="1" t="s">
        <v>17982</v>
      </c>
      <c r="I637" s="1" t="s">
        <v>10534</v>
      </c>
      <c r="J637" s="1"/>
      <c r="K637" s="1" t="s">
        <v>23782</v>
      </c>
      <c r="L637" s="1" t="s">
        <v>635</v>
      </c>
      <c r="M637" s="1" t="s">
        <v>12195</v>
      </c>
      <c r="N637" s="1" t="s">
        <v>13232</v>
      </c>
      <c r="O637" s="1" t="s">
        <v>635</v>
      </c>
      <c r="P637" s="1" t="s">
        <v>23789</v>
      </c>
      <c r="Q637" s="1" t="s">
        <v>24048</v>
      </c>
      <c r="R637" s="1" t="s">
        <v>14318</v>
      </c>
      <c r="S637" s="1" t="s">
        <v>635</v>
      </c>
      <c r="T637" s="1"/>
      <c r="U637" s="1"/>
      <c r="V637" s="1" t="s">
        <v>14332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20833</v>
      </c>
      <c r="F638" s="1" t="s">
        <v>21691</v>
      </c>
      <c r="G638" s="1" t="s">
        <v>20833</v>
      </c>
      <c r="H638" s="1" t="s">
        <v>23361</v>
      </c>
      <c r="I638" s="1" t="s">
        <v>10535</v>
      </c>
      <c r="J638" s="1"/>
      <c r="K638" s="1" t="s">
        <v>23782</v>
      </c>
      <c r="L638" s="1" t="s">
        <v>636</v>
      </c>
      <c r="M638" s="1" t="s">
        <v>12196</v>
      </c>
      <c r="N638" s="1" t="s">
        <v>13232</v>
      </c>
      <c r="O638" s="1" t="s">
        <v>636</v>
      </c>
      <c r="P638" s="1" t="s">
        <v>23789</v>
      </c>
      <c r="Q638" s="1" t="s">
        <v>24049</v>
      </c>
      <c r="R638" s="1" t="s">
        <v>14318</v>
      </c>
      <c r="S638" s="1" t="s">
        <v>636</v>
      </c>
      <c r="T638" s="1"/>
      <c r="U638" s="1"/>
      <c r="V638" s="1" t="s">
        <v>14332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5685</v>
      </c>
      <c r="G639" s="1" t="s">
        <v>7311</v>
      </c>
      <c r="H639" s="1" t="s">
        <v>8905</v>
      </c>
      <c r="I639" s="1" t="s">
        <v>10536</v>
      </c>
      <c r="J639" s="1"/>
      <c r="K639" s="1" t="s">
        <v>23782</v>
      </c>
      <c r="L639" s="1" t="s">
        <v>637</v>
      </c>
      <c r="M639" s="1" t="s">
        <v>12197</v>
      </c>
      <c r="N639" s="1" t="s">
        <v>13232</v>
      </c>
      <c r="O639" s="1" t="s">
        <v>637</v>
      </c>
      <c r="P639" s="1" t="s">
        <v>23789</v>
      </c>
      <c r="Q639" s="1" t="s">
        <v>24050</v>
      </c>
      <c r="R639" s="1" t="s">
        <v>14318</v>
      </c>
      <c r="S639" s="1" t="s">
        <v>637</v>
      </c>
      <c r="T639" s="1"/>
      <c r="U639" s="1"/>
      <c r="V639" s="1" t="s">
        <v>14332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20834</v>
      </c>
      <c r="F640" s="1" t="s">
        <v>21692</v>
      </c>
      <c r="G640" s="1" t="s">
        <v>22537</v>
      </c>
      <c r="H640" s="1" t="s">
        <v>23362</v>
      </c>
      <c r="I640" s="1" t="s">
        <v>10537</v>
      </c>
      <c r="J640" s="1"/>
      <c r="K640" s="1" t="s">
        <v>23782</v>
      </c>
      <c r="L640" s="1" t="s">
        <v>638</v>
      </c>
      <c r="M640" s="1" t="s">
        <v>12198</v>
      </c>
      <c r="N640" s="1" t="s">
        <v>13232</v>
      </c>
      <c r="O640" s="1" t="s">
        <v>638</v>
      </c>
      <c r="P640" s="1" t="s">
        <v>23789</v>
      </c>
      <c r="Q640" s="1" t="s">
        <v>24051</v>
      </c>
      <c r="R640" s="1" t="s">
        <v>14318</v>
      </c>
      <c r="S640" s="1" t="s">
        <v>638</v>
      </c>
      <c r="T640" s="1"/>
      <c r="U640" s="1"/>
      <c r="V640" s="1" t="s">
        <v>14332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5687</v>
      </c>
      <c r="G641" s="1" t="s">
        <v>7313</v>
      </c>
      <c r="H641" s="1" t="s">
        <v>8907</v>
      </c>
      <c r="I641" s="1" t="s">
        <v>10538</v>
      </c>
      <c r="J641" s="1"/>
      <c r="K641" s="1" t="s">
        <v>23782</v>
      </c>
      <c r="L641" s="1" t="s">
        <v>639</v>
      </c>
      <c r="M641" s="1" t="s">
        <v>12199</v>
      </c>
      <c r="N641" s="1" t="s">
        <v>13232</v>
      </c>
      <c r="O641" s="1" t="s">
        <v>639</v>
      </c>
      <c r="P641" s="1" t="s">
        <v>23789</v>
      </c>
      <c r="Q641" s="1" t="s">
        <v>24052</v>
      </c>
      <c r="R641" s="1" t="s">
        <v>14318</v>
      </c>
      <c r="S641" s="1" t="s">
        <v>639</v>
      </c>
      <c r="T641" s="1"/>
      <c r="U641" s="1"/>
      <c r="V641" s="1" t="s">
        <v>14332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20835</v>
      </c>
      <c r="F642" s="1" t="s">
        <v>21693</v>
      </c>
      <c r="G642" s="1" t="s">
        <v>22538</v>
      </c>
      <c r="H642" s="1" t="s">
        <v>23363</v>
      </c>
      <c r="I642" s="1" t="s">
        <v>10539</v>
      </c>
      <c r="J642" s="1"/>
      <c r="K642" s="1" t="s">
        <v>23782</v>
      </c>
      <c r="L642" s="1" t="s">
        <v>640</v>
      </c>
      <c r="M642" s="1" t="s">
        <v>12200</v>
      </c>
      <c r="N642" s="1" t="s">
        <v>13232</v>
      </c>
      <c r="O642" s="1" t="s">
        <v>640</v>
      </c>
      <c r="P642" s="1" t="s">
        <v>23789</v>
      </c>
      <c r="Q642" s="1" t="s">
        <v>24053</v>
      </c>
      <c r="R642" s="1" t="s">
        <v>14318</v>
      </c>
      <c r="S642" s="1" t="s">
        <v>640</v>
      </c>
      <c r="T642" s="1"/>
      <c r="U642" s="1"/>
      <c r="V642" s="1" t="s">
        <v>14332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20836</v>
      </c>
      <c r="F643" s="1" t="s">
        <v>21694</v>
      </c>
      <c r="G643" s="1" t="s">
        <v>22539</v>
      </c>
      <c r="H643" s="1" t="s">
        <v>23364</v>
      </c>
      <c r="I643" s="1" t="s">
        <v>10540</v>
      </c>
      <c r="J643" s="1"/>
      <c r="K643" s="1" t="s">
        <v>23782</v>
      </c>
      <c r="L643" s="1" t="s">
        <v>641</v>
      </c>
      <c r="M643" s="1" t="s">
        <v>12201</v>
      </c>
      <c r="N643" s="1" t="s">
        <v>13232</v>
      </c>
      <c r="O643" s="1" t="s">
        <v>641</v>
      </c>
      <c r="P643" s="1" t="s">
        <v>23789</v>
      </c>
      <c r="Q643" s="1" t="s">
        <v>24054</v>
      </c>
      <c r="R643" s="1" t="s">
        <v>14318</v>
      </c>
      <c r="S643" s="1" t="s">
        <v>641</v>
      </c>
      <c r="T643" s="1"/>
      <c r="U643" s="1"/>
      <c r="V643" s="1" t="s">
        <v>14332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20837</v>
      </c>
      <c r="F644" s="1" t="s">
        <v>21695</v>
      </c>
      <c r="G644" s="1" t="s">
        <v>22540</v>
      </c>
      <c r="H644" s="1" t="s">
        <v>23365</v>
      </c>
      <c r="I644" s="1" t="s">
        <v>10541</v>
      </c>
      <c r="J644" s="1"/>
      <c r="K644" s="1" t="s">
        <v>23782</v>
      </c>
      <c r="L644" s="1" t="s">
        <v>642</v>
      </c>
      <c r="M644" s="1" t="s">
        <v>12202</v>
      </c>
      <c r="N644" s="1" t="s">
        <v>13232</v>
      </c>
      <c r="O644" s="1" t="s">
        <v>642</v>
      </c>
      <c r="P644" s="1" t="s">
        <v>23789</v>
      </c>
      <c r="Q644" s="1" t="s">
        <v>24055</v>
      </c>
      <c r="R644" s="1" t="s">
        <v>14318</v>
      </c>
      <c r="S644" s="1" t="s">
        <v>642</v>
      </c>
      <c r="T644" s="1"/>
      <c r="U644" s="1"/>
      <c r="V644" s="1" t="s">
        <v>14332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20838</v>
      </c>
      <c r="F645" s="1" t="s">
        <v>21696</v>
      </c>
      <c r="G645" s="1" t="s">
        <v>22541</v>
      </c>
      <c r="H645" s="1" t="s">
        <v>23366</v>
      </c>
      <c r="I645" s="1" t="s">
        <v>10542</v>
      </c>
      <c r="J645" s="1"/>
      <c r="K645" s="1" t="s">
        <v>23782</v>
      </c>
      <c r="L645" s="1" t="s">
        <v>643</v>
      </c>
      <c r="M645" s="1" t="s">
        <v>12203</v>
      </c>
      <c r="N645" s="1" t="s">
        <v>13232</v>
      </c>
      <c r="O645" s="1" t="s">
        <v>643</v>
      </c>
      <c r="P645" s="1" t="s">
        <v>23789</v>
      </c>
      <c r="Q645" s="1" t="s">
        <v>24056</v>
      </c>
      <c r="R645" s="1" t="s">
        <v>14318</v>
      </c>
      <c r="S645" s="1" t="s">
        <v>643</v>
      </c>
      <c r="T645" s="1"/>
      <c r="U645" s="1"/>
      <c r="V645" s="1" t="s">
        <v>14332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14889</v>
      </c>
      <c r="F646" s="1" t="s">
        <v>15944</v>
      </c>
      <c r="G646" s="1" t="s">
        <v>14889</v>
      </c>
      <c r="H646" s="1" t="s">
        <v>17989</v>
      </c>
      <c r="I646" s="1" t="s">
        <v>10543</v>
      </c>
      <c r="J646" s="1"/>
      <c r="K646" s="1" t="s">
        <v>23782</v>
      </c>
      <c r="L646" s="1" t="s">
        <v>644</v>
      </c>
      <c r="M646" s="1" t="s">
        <v>12204</v>
      </c>
      <c r="N646" s="1" t="s">
        <v>13232</v>
      </c>
      <c r="O646" s="1" t="s">
        <v>644</v>
      </c>
      <c r="P646" s="1" t="s">
        <v>23789</v>
      </c>
      <c r="Q646" s="1" t="s">
        <v>24057</v>
      </c>
      <c r="R646" s="1" t="s">
        <v>14318</v>
      </c>
      <c r="S646" s="1" t="s">
        <v>644</v>
      </c>
      <c r="T646" s="1"/>
      <c r="U646" s="1"/>
      <c r="V646" s="1" t="s">
        <v>14332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14890</v>
      </c>
      <c r="F647" s="1" t="s">
        <v>15945</v>
      </c>
      <c r="G647" s="1" t="s">
        <v>16974</v>
      </c>
      <c r="H647" s="1" t="s">
        <v>17990</v>
      </c>
      <c r="I647" s="1" t="s">
        <v>10544</v>
      </c>
      <c r="J647" s="1"/>
      <c r="K647" s="1" t="s">
        <v>23782</v>
      </c>
      <c r="L647" s="1" t="s">
        <v>645</v>
      </c>
      <c r="M647" s="1" t="s">
        <v>12205</v>
      </c>
      <c r="N647" s="1" t="s">
        <v>13232</v>
      </c>
      <c r="O647" s="1" t="s">
        <v>645</v>
      </c>
      <c r="P647" s="1" t="s">
        <v>23789</v>
      </c>
      <c r="Q647" s="1" t="s">
        <v>24058</v>
      </c>
      <c r="R647" s="1" t="s">
        <v>14318</v>
      </c>
      <c r="S647" s="1" t="s">
        <v>645</v>
      </c>
      <c r="T647" s="1"/>
      <c r="U647" s="1"/>
      <c r="V647" s="1" t="s">
        <v>14332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14891</v>
      </c>
      <c r="F648" s="1" t="s">
        <v>15946</v>
      </c>
      <c r="G648" s="1" t="s">
        <v>16975</v>
      </c>
      <c r="H648" s="1" t="s">
        <v>17991</v>
      </c>
      <c r="I648" s="1" t="s">
        <v>10545</v>
      </c>
      <c r="J648" s="1"/>
      <c r="K648" s="1" t="s">
        <v>23782</v>
      </c>
      <c r="L648" s="1" t="s">
        <v>646</v>
      </c>
      <c r="M648" s="1" t="s">
        <v>12206</v>
      </c>
      <c r="N648" s="1" t="s">
        <v>13232</v>
      </c>
      <c r="O648" s="1" t="s">
        <v>646</v>
      </c>
      <c r="P648" s="1" t="s">
        <v>23790</v>
      </c>
      <c r="Q648" s="1" t="s">
        <v>23790</v>
      </c>
      <c r="R648" s="1" t="s">
        <v>14318</v>
      </c>
      <c r="S648" s="1" t="s">
        <v>646</v>
      </c>
      <c r="T648" s="1"/>
      <c r="U648" s="1" t="s">
        <v>24706</v>
      </c>
      <c r="V648" s="1" t="s">
        <v>14332</v>
      </c>
      <c r="W648" s="1" t="s">
        <v>646</v>
      </c>
      <c r="X648" s="1" t="s">
        <v>24719</v>
      </c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20839</v>
      </c>
      <c r="F649" s="1" t="s">
        <v>21697</v>
      </c>
      <c r="G649" s="1" t="s">
        <v>22542</v>
      </c>
      <c r="H649" s="1" t="s">
        <v>23367</v>
      </c>
      <c r="I649" s="1" t="s">
        <v>10546</v>
      </c>
      <c r="J649" s="1"/>
      <c r="K649" s="1" t="s">
        <v>23782</v>
      </c>
      <c r="L649" s="1" t="s">
        <v>647</v>
      </c>
      <c r="M649" s="1" t="s">
        <v>12207</v>
      </c>
      <c r="N649" s="1" t="s">
        <v>13232</v>
      </c>
      <c r="O649" s="1" t="s">
        <v>647</v>
      </c>
      <c r="P649" s="1" t="s">
        <v>23790</v>
      </c>
      <c r="Q649" s="1" t="s">
        <v>23790</v>
      </c>
      <c r="R649" s="1" t="s">
        <v>14318</v>
      </c>
      <c r="S649" s="1" t="s">
        <v>647</v>
      </c>
      <c r="T649" s="1"/>
      <c r="U649" s="1"/>
      <c r="V649" s="1" t="s">
        <v>14332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20840</v>
      </c>
      <c r="F650" s="1" t="s">
        <v>21698</v>
      </c>
      <c r="G650" s="1" t="s">
        <v>22543</v>
      </c>
      <c r="H650" s="1" t="s">
        <v>21673</v>
      </c>
      <c r="I650" s="1" t="s">
        <v>10547</v>
      </c>
      <c r="J650" s="1"/>
      <c r="K650" s="1" t="s">
        <v>23782</v>
      </c>
      <c r="L650" s="1" t="s">
        <v>648</v>
      </c>
      <c r="M650" s="1" t="s">
        <v>12208</v>
      </c>
      <c r="N650" s="1" t="s">
        <v>13232</v>
      </c>
      <c r="O650" s="1" t="s">
        <v>648</v>
      </c>
      <c r="P650" s="1" t="s">
        <v>23790</v>
      </c>
      <c r="Q650" s="1" t="s">
        <v>23790</v>
      </c>
      <c r="R650" s="1" t="s">
        <v>14318</v>
      </c>
      <c r="S650" s="1" t="s">
        <v>648</v>
      </c>
      <c r="T650" s="1"/>
      <c r="U650" s="1"/>
      <c r="V650" s="1" t="s">
        <v>14332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20841</v>
      </c>
      <c r="F651" s="1" t="s">
        <v>21699</v>
      </c>
      <c r="G651" s="1" t="s">
        <v>22544</v>
      </c>
      <c r="H651" s="1" t="s">
        <v>23368</v>
      </c>
      <c r="I651" s="1" t="s">
        <v>10548</v>
      </c>
      <c r="J651" s="1"/>
      <c r="K651" s="1" t="s">
        <v>23782</v>
      </c>
      <c r="L651" s="1" t="s">
        <v>649</v>
      </c>
      <c r="M651" s="1" t="s">
        <v>12209</v>
      </c>
      <c r="N651" s="1" t="s">
        <v>13232</v>
      </c>
      <c r="O651" s="1" t="s">
        <v>649</v>
      </c>
      <c r="P651" s="1" t="s">
        <v>23790</v>
      </c>
      <c r="Q651" s="1" t="s">
        <v>23790</v>
      </c>
      <c r="R651" s="1" t="s">
        <v>14318</v>
      </c>
      <c r="S651" s="1" t="s">
        <v>649</v>
      </c>
      <c r="T651" s="1"/>
      <c r="U651" s="1"/>
      <c r="V651" s="1" t="s">
        <v>14332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20842</v>
      </c>
      <c r="F652" s="1" t="s">
        <v>21700</v>
      </c>
      <c r="G652" s="1" t="s">
        <v>22545</v>
      </c>
      <c r="H652" s="1" t="s">
        <v>23369</v>
      </c>
      <c r="I652" s="1" t="s">
        <v>10549</v>
      </c>
      <c r="J652" s="1"/>
      <c r="K652" s="1" t="s">
        <v>23782</v>
      </c>
      <c r="L652" s="1" t="s">
        <v>650</v>
      </c>
      <c r="M652" s="1" t="s">
        <v>12210</v>
      </c>
      <c r="N652" s="1" t="s">
        <v>13232</v>
      </c>
      <c r="O652" s="1" t="s">
        <v>650</v>
      </c>
      <c r="P652" s="1" t="s">
        <v>23790</v>
      </c>
      <c r="Q652" s="1" t="s">
        <v>23790</v>
      </c>
      <c r="R652" s="1" t="s">
        <v>14318</v>
      </c>
      <c r="S652" s="1" t="s">
        <v>650</v>
      </c>
      <c r="T652" s="1"/>
      <c r="U652" s="1"/>
      <c r="V652" s="1" t="s">
        <v>14332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14895</v>
      </c>
      <c r="F653" s="1" t="s">
        <v>15950</v>
      </c>
      <c r="G653" s="1" t="s">
        <v>16979</v>
      </c>
      <c r="H653" s="1" t="s">
        <v>17994</v>
      </c>
      <c r="I653" s="1" t="s">
        <v>10550</v>
      </c>
      <c r="J653" s="1"/>
      <c r="K653" s="1" t="s">
        <v>23782</v>
      </c>
      <c r="L653" s="1" t="s">
        <v>651</v>
      </c>
      <c r="M653" s="1" t="s">
        <v>12211</v>
      </c>
      <c r="N653" s="1" t="s">
        <v>13232</v>
      </c>
      <c r="O653" s="1" t="s">
        <v>651</v>
      </c>
      <c r="P653" s="1" t="s">
        <v>23790</v>
      </c>
      <c r="Q653" s="1" t="s">
        <v>23790</v>
      </c>
      <c r="R653" s="1" t="s">
        <v>14318</v>
      </c>
      <c r="S653" s="1" t="s">
        <v>651</v>
      </c>
      <c r="T653" s="1"/>
      <c r="U653" s="1"/>
      <c r="V653" s="1" t="s">
        <v>14332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14896</v>
      </c>
      <c r="F654" s="1" t="s">
        <v>15951</v>
      </c>
      <c r="G654" s="1" t="s">
        <v>16980</v>
      </c>
      <c r="H654" s="1" t="s">
        <v>17995</v>
      </c>
      <c r="I654" s="1" t="s">
        <v>10551</v>
      </c>
      <c r="J654" s="1"/>
      <c r="K654" s="1" t="s">
        <v>23782</v>
      </c>
      <c r="L654" s="1" t="s">
        <v>652</v>
      </c>
      <c r="M654" s="1" t="s">
        <v>12212</v>
      </c>
      <c r="N654" s="1" t="s">
        <v>13232</v>
      </c>
      <c r="O654" s="1" t="s">
        <v>652</v>
      </c>
      <c r="P654" s="1" t="s">
        <v>23790</v>
      </c>
      <c r="Q654" s="1" t="s">
        <v>23790</v>
      </c>
      <c r="R654" s="1" t="s">
        <v>14318</v>
      </c>
      <c r="S654" s="1" t="s">
        <v>652</v>
      </c>
      <c r="T654" s="1"/>
      <c r="U654" s="1"/>
      <c r="V654" s="1" t="s">
        <v>14332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5701</v>
      </c>
      <c r="G655" s="1" t="s">
        <v>7326</v>
      </c>
      <c r="H655" s="1" t="s">
        <v>8920</v>
      </c>
      <c r="I655" s="1" t="s">
        <v>10552</v>
      </c>
      <c r="J655" s="1"/>
      <c r="K655" s="1" t="s">
        <v>23782</v>
      </c>
      <c r="L655" s="1" t="s">
        <v>653</v>
      </c>
      <c r="M655" s="1" t="s">
        <v>12213</v>
      </c>
      <c r="N655" s="1" t="s">
        <v>13232</v>
      </c>
      <c r="O655" s="1" t="s">
        <v>653</v>
      </c>
      <c r="P655" s="1" t="s">
        <v>23790</v>
      </c>
      <c r="Q655" s="1" t="s">
        <v>23790</v>
      </c>
      <c r="R655" s="1" t="s">
        <v>14318</v>
      </c>
      <c r="S655" s="1" t="s">
        <v>653</v>
      </c>
      <c r="T655" s="1"/>
      <c r="U655" s="1"/>
      <c r="V655" s="1" t="s">
        <v>14332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20843</v>
      </c>
      <c r="F656" s="1" t="s">
        <v>21701</v>
      </c>
      <c r="G656" s="1" t="s">
        <v>22546</v>
      </c>
      <c r="H656" s="1" t="s">
        <v>23370</v>
      </c>
      <c r="I656" s="1" t="s">
        <v>10553</v>
      </c>
      <c r="J656" s="1"/>
      <c r="K656" s="1" t="s">
        <v>23782</v>
      </c>
      <c r="L656" s="1" t="s">
        <v>654</v>
      </c>
      <c r="M656" s="1" t="s">
        <v>12214</v>
      </c>
      <c r="N656" s="1" t="s">
        <v>13232</v>
      </c>
      <c r="O656" s="1" t="s">
        <v>654</v>
      </c>
      <c r="P656" s="1" t="s">
        <v>23790</v>
      </c>
      <c r="Q656" s="1" t="s">
        <v>23790</v>
      </c>
      <c r="R656" s="1" t="s">
        <v>14318</v>
      </c>
      <c r="S656" s="1" t="s">
        <v>654</v>
      </c>
      <c r="T656" s="1"/>
      <c r="U656" s="1"/>
      <c r="V656" s="1" t="s">
        <v>14332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20844</v>
      </c>
      <c r="F657" s="1" t="s">
        <v>21702</v>
      </c>
      <c r="G657" s="1" t="s">
        <v>22547</v>
      </c>
      <c r="H657" s="1" t="s">
        <v>23371</v>
      </c>
      <c r="I657" s="1" t="s">
        <v>10554</v>
      </c>
      <c r="J657" s="1"/>
      <c r="K657" s="1" t="s">
        <v>23782</v>
      </c>
      <c r="L657" s="1" t="s">
        <v>655</v>
      </c>
      <c r="M657" s="1" t="s">
        <v>12215</v>
      </c>
      <c r="N657" s="1" t="s">
        <v>13232</v>
      </c>
      <c r="O657" s="1" t="s">
        <v>655</v>
      </c>
      <c r="P657" s="1" t="s">
        <v>23790</v>
      </c>
      <c r="Q657" s="1" t="s">
        <v>23790</v>
      </c>
      <c r="R657" s="1" t="s">
        <v>14318</v>
      </c>
      <c r="S657" s="1" t="s">
        <v>655</v>
      </c>
      <c r="T657" s="1"/>
      <c r="U657" s="1"/>
      <c r="V657" s="1" t="s">
        <v>14332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20845</v>
      </c>
      <c r="F658" s="1" t="s">
        <v>21703</v>
      </c>
      <c r="G658" s="1" t="s">
        <v>22548</v>
      </c>
      <c r="H658" s="1" t="s">
        <v>23372</v>
      </c>
      <c r="I658" s="1" t="s">
        <v>10555</v>
      </c>
      <c r="J658" s="1"/>
      <c r="K658" s="1" t="s">
        <v>23782</v>
      </c>
      <c r="L658" s="1" t="s">
        <v>656</v>
      </c>
      <c r="M658" s="1" t="s">
        <v>12216</v>
      </c>
      <c r="N658" s="1" t="s">
        <v>13232</v>
      </c>
      <c r="O658" s="1" t="s">
        <v>656</v>
      </c>
      <c r="P658" s="1" t="s">
        <v>23790</v>
      </c>
      <c r="Q658" s="1" t="s">
        <v>23790</v>
      </c>
      <c r="R658" s="1" t="s">
        <v>14318</v>
      </c>
      <c r="S658" s="1" t="s">
        <v>656</v>
      </c>
      <c r="T658" s="1"/>
      <c r="U658" s="1"/>
      <c r="V658" s="1" t="s">
        <v>14332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20846</v>
      </c>
      <c r="F659" s="1" t="s">
        <v>21704</v>
      </c>
      <c r="G659" s="1" t="s">
        <v>22549</v>
      </c>
      <c r="H659" s="1" t="s">
        <v>23373</v>
      </c>
      <c r="I659" s="1" t="s">
        <v>10556</v>
      </c>
      <c r="J659" s="1"/>
      <c r="K659" s="1" t="s">
        <v>23782</v>
      </c>
      <c r="L659" s="1" t="s">
        <v>657</v>
      </c>
      <c r="M659" s="1" t="s">
        <v>12217</v>
      </c>
      <c r="N659" s="1" t="s">
        <v>13232</v>
      </c>
      <c r="O659" s="1" t="s">
        <v>657</v>
      </c>
      <c r="P659" s="1" t="s">
        <v>23790</v>
      </c>
      <c r="Q659" s="1" t="s">
        <v>23790</v>
      </c>
      <c r="R659" s="1" t="s">
        <v>14318</v>
      </c>
      <c r="S659" s="1" t="s">
        <v>657</v>
      </c>
      <c r="T659" s="1"/>
      <c r="U659" s="1"/>
      <c r="V659" s="1" t="s">
        <v>14332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20847</v>
      </c>
      <c r="F660" s="1" t="s">
        <v>21705</v>
      </c>
      <c r="G660" s="1" t="s">
        <v>22550</v>
      </c>
      <c r="H660" s="1" t="s">
        <v>23374</v>
      </c>
      <c r="I660" s="1" t="s">
        <v>10557</v>
      </c>
      <c r="J660" s="1"/>
      <c r="K660" s="1" t="s">
        <v>23782</v>
      </c>
      <c r="L660" s="1" t="s">
        <v>658</v>
      </c>
      <c r="M660" s="1" t="s">
        <v>12218</v>
      </c>
      <c r="N660" s="1" t="s">
        <v>13232</v>
      </c>
      <c r="O660" s="1" t="s">
        <v>658</v>
      </c>
      <c r="P660" s="1" t="s">
        <v>23790</v>
      </c>
      <c r="Q660" s="1" t="s">
        <v>23790</v>
      </c>
      <c r="R660" s="1" t="s">
        <v>14318</v>
      </c>
      <c r="S660" s="1" t="s">
        <v>658</v>
      </c>
      <c r="T660" s="1"/>
      <c r="U660" s="1"/>
      <c r="V660" s="1" t="s">
        <v>14332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5707</v>
      </c>
      <c r="G661" s="1" t="s">
        <v>7332</v>
      </c>
      <c r="H661" s="1" t="s">
        <v>8926</v>
      </c>
      <c r="I661" s="1" t="s">
        <v>10558</v>
      </c>
      <c r="J661" s="1"/>
      <c r="K661" s="1" t="s">
        <v>23782</v>
      </c>
      <c r="L661" s="1" t="s">
        <v>659</v>
      </c>
      <c r="M661" s="1" t="s">
        <v>12219</v>
      </c>
      <c r="N661" s="1" t="s">
        <v>13232</v>
      </c>
      <c r="O661" s="1" t="s">
        <v>659</v>
      </c>
      <c r="P661" s="1" t="s">
        <v>23790</v>
      </c>
      <c r="Q661" s="1" t="s">
        <v>23790</v>
      </c>
      <c r="R661" s="1" t="s">
        <v>14318</v>
      </c>
      <c r="S661" s="1" t="s">
        <v>659</v>
      </c>
      <c r="T661" s="1"/>
      <c r="U661" s="1"/>
      <c r="V661" s="1" t="s">
        <v>14332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20848</v>
      </c>
      <c r="F662" s="1" t="s">
        <v>21706</v>
      </c>
      <c r="G662" s="1" t="s">
        <v>22551</v>
      </c>
      <c r="H662" s="1" t="s">
        <v>23375</v>
      </c>
      <c r="I662" s="1" t="s">
        <v>10559</v>
      </c>
      <c r="J662" s="1"/>
      <c r="K662" s="1" t="s">
        <v>23782</v>
      </c>
      <c r="L662" s="1" t="s">
        <v>660</v>
      </c>
      <c r="M662" s="1" t="s">
        <v>12220</v>
      </c>
      <c r="N662" s="1" t="s">
        <v>13232</v>
      </c>
      <c r="O662" s="1" t="s">
        <v>660</v>
      </c>
      <c r="P662" s="1" t="s">
        <v>23790</v>
      </c>
      <c r="Q662" s="1" t="s">
        <v>23790</v>
      </c>
      <c r="R662" s="1" t="s">
        <v>14318</v>
      </c>
      <c r="S662" s="1" t="s">
        <v>660</v>
      </c>
      <c r="T662" s="1"/>
      <c r="U662" s="1"/>
      <c r="V662" s="1" t="s">
        <v>14332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20849</v>
      </c>
      <c r="F663" s="1" t="s">
        <v>21707</v>
      </c>
      <c r="G663" s="1" t="s">
        <v>22552</v>
      </c>
      <c r="H663" s="1" t="s">
        <v>23376</v>
      </c>
      <c r="I663" s="1" t="s">
        <v>10560</v>
      </c>
      <c r="J663" s="1"/>
      <c r="K663" s="1" t="s">
        <v>23782</v>
      </c>
      <c r="L663" s="1" t="s">
        <v>661</v>
      </c>
      <c r="M663" s="1" t="s">
        <v>12221</v>
      </c>
      <c r="N663" s="1" t="s">
        <v>13232</v>
      </c>
      <c r="O663" s="1" t="s">
        <v>661</v>
      </c>
      <c r="P663" s="1" t="s">
        <v>23790</v>
      </c>
      <c r="Q663" s="1" t="s">
        <v>23790</v>
      </c>
      <c r="R663" s="1" t="s">
        <v>14318</v>
      </c>
      <c r="S663" s="1" t="s">
        <v>661</v>
      </c>
      <c r="T663" s="1"/>
      <c r="U663" s="1"/>
      <c r="V663" s="1" t="s">
        <v>14332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20850</v>
      </c>
      <c r="F664" s="1" t="s">
        <v>21708</v>
      </c>
      <c r="G664" s="1" t="s">
        <v>22553</v>
      </c>
      <c r="H664" s="1" t="s">
        <v>23377</v>
      </c>
      <c r="I664" s="1" t="s">
        <v>10561</v>
      </c>
      <c r="J664" s="1"/>
      <c r="K664" s="1" t="s">
        <v>23782</v>
      </c>
      <c r="L664" s="1" t="s">
        <v>662</v>
      </c>
      <c r="M664" s="1" t="s">
        <v>12222</v>
      </c>
      <c r="N664" s="1" t="s">
        <v>13232</v>
      </c>
      <c r="O664" s="1" t="s">
        <v>662</v>
      </c>
      <c r="P664" s="1" t="s">
        <v>23790</v>
      </c>
      <c r="Q664" s="1" t="s">
        <v>23790</v>
      </c>
      <c r="R664" s="1" t="s">
        <v>14318</v>
      </c>
      <c r="S664" s="1" t="s">
        <v>662</v>
      </c>
      <c r="T664" s="1"/>
      <c r="U664" s="1"/>
      <c r="V664" s="1" t="s">
        <v>14332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20851</v>
      </c>
      <c r="F665" s="1" t="s">
        <v>21709</v>
      </c>
      <c r="G665" s="1" t="s">
        <v>22554</v>
      </c>
      <c r="H665" s="1" t="s">
        <v>23378</v>
      </c>
      <c r="I665" s="1" t="s">
        <v>10562</v>
      </c>
      <c r="J665" s="1"/>
      <c r="K665" s="1" t="s">
        <v>23782</v>
      </c>
      <c r="L665" s="1" t="s">
        <v>663</v>
      </c>
      <c r="M665" s="1" t="s">
        <v>12223</v>
      </c>
      <c r="N665" s="1" t="s">
        <v>13232</v>
      </c>
      <c r="O665" s="1" t="s">
        <v>663</v>
      </c>
      <c r="P665" s="1" t="s">
        <v>23790</v>
      </c>
      <c r="Q665" s="1" t="s">
        <v>23790</v>
      </c>
      <c r="R665" s="1" t="s">
        <v>14318</v>
      </c>
      <c r="S665" s="1" t="s">
        <v>663</v>
      </c>
      <c r="T665" s="1"/>
      <c r="U665" s="1"/>
      <c r="V665" s="1" t="s">
        <v>14332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20852</v>
      </c>
      <c r="F666" s="1" t="s">
        <v>21710</v>
      </c>
      <c r="G666" s="1" t="s">
        <v>22555</v>
      </c>
      <c r="H666" s="1" t="s">
        <v>23379</v>
      </c>
      <c r="I666" s="1" t="s">
        <v>10563</v>
      </c>
      <c r="J666" s="1"/>
      <c r="K666" s="1" t="s">
        <v>23782</v>
      </c>
      <c r="L666" s="1" t="s">
        <v>664</v>
      </c>
      <c r="M666" s="1" t="s">
        <v>12224</v>
      </c>
      <c r="N666" s="1" t="s">
        <v>13232</v>
      </c>
      <c r="O666" s="1" t="s">
        <v>664</v>
      </c>
      <c r="P666" s="1" t="s">
        <v>23790</v>
      </c>
      <c r="Q666" s="1" t="s">
        <v>23790</v>
      </c>
      <c r="R666" s="1" t="s">
        <v>14318</v>
      </c>
      <c r="S666" s="1" t="s">
        <v>664</v>
      </c>
      <c r="T666" s="1"/>
      <c r="U666" s="1"/>
      <c r="V666" s="1" t="s">
        <v>14332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20853</v>
      </c>
      <c r="F667" s="1" t="s">
        <v>21711</v>
      </c>
      <c r="G667" s="1" t="s">
        <v>22556</v>
      </c>
      <c r="H667" s="1" t="s">
        <v>23380</v>
      </c>
      <c r="I667" s="1" t="s">
        <v>10564</v>
      </c>
      <c r="J667" s="1"/>
      <c r="K667" s="1" t="s">
        <v>23782</v>
      </c>
      <c r="L667" s="1" t="s">
        <v>665</v>
      </c>
      <c r="M667" s="1" t="s">
        <v>12225</v>
      </c>
      <c r="N667" s="1" t="s">
        <v>13232</v>
      </c>
      <c r="O667" s="1" t="s">
        <v>665</v>
      </c>
      <c r="P667" s="1" t="s">
        <v>23790</v>
      </c>
      <c r="Q667" s="1" t="s">
        <v>23790</v>
      </c>
      <c r="R667" s="1" t="s">
        <v>14318</v>
      </c>
      <c r="S667" s="1" t="s">
        <v>665</v>
      </c>
      <c r="T667" s="1"/>
      <c r="U667" s="1"/>
      <c r="V667" s="1" t="s">
        <v>14332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20854</v>
      </c>
      <c r="F668" s="1" t="s">
        <v>21712</v>
      </c>
      <c r="G668" s="1" t="s">
        <v>22557</v>
      </c>
      <c r="H668" s="1" t="s">
        <v>23381</v>
      </c>
      <c r="I668" s="1" t="s">
        <v>10565</v>
      </c>
      <c r="J668" s="1"/>
      <c r="K668" s="1" t="s">
        <v>23782</v>
      </c>
      <c r="L668" s="1" t="s">
        <v>666</v>
      </c>
      <c r="M668" s="1" t="s">
        <v>12226</v>
      </c>
      <c r="N668" s="1" t="s">
        <v>13232</v>
      </c>
      <c r="O668" s="1" t="s">
        <v>666</v>
      </c>
      <c r="P668" s="1" t="s">
        <v>23790</v>
      </c>
      <c r="Q668" s="1" t="s">
        <v>23790</v>
      </c>
      <c r="R668" s="1" t="s">
        <v>14318</v>
      </c>
      <c r="S668" s="1" t="s">
        <v>666</v>
      </c>
      <c r="T668" s="1"/>
      <c r="U668" s="1"/>
      <c r="V668" s="1" t="s">
        <v>14332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20855</v>
      </c>
      <c r="F669" s="1" t="s">
        <v>21713</v>
      </c>
      <c r="G669" s="1" t="s">
        <v>22558</v>
      </c>
      <c r="H669" s="1" t="s">
        <v>23382</v>
      </c>
      <c r="I669" s="1" t="s">
        <v>10566</v>
      </c>
      <c r="J669" s="1"/>
      <c r="K669" s="1" t="s">
        <v>23782</v>
      </c>
      <c r="L669" s="1" t="s">
        <v>667</v>
      </c>
      <c r="M669" s="1" t="s">
        <v>12227</v>
      </c>
      <c r="N669" s="1" t="s">
        <v>13232</v>
      </c>
      <c r="O669" s="1" t="s">
        <v>667</v>
      </c>
      <c r="P669" s="1" t="s">
        <v>23790</v>
      </c>
      <c r="Q669" s="1" t="s">
        <v>23790</v>
      </c>
      <c r="R669" s="1" t="s">
        <v>14318</v>
      </c>
      <c r="S669" s="1" t="s">
        <v>667</v>
      </c>
      <c r="T669" s="1"/>
      <c r="U669" s="1"/>
      <c r="V669" s="1" t="s">
        <v>14332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20856</v>
      </c>
      <c r="F670" s="1" t="s">
        <v>21714</v>
      </c>
      <c r="G670" s="1" t="s">
        <v>22559</v>
      </c>
      <c r="H670" s="1" t="s">
        <v>23383</v>
      </c>
      <c r="I670" s="1" t="s">
        <v>10567</v>
      </c>
      <c r="J670" s="1"/>
      <c r="K670" s="1" t="s">
        <v>23782</v>
      </c>
      <c r="L670" s="1" t="s">
        <v>668</v>
      </c>
      <c r="M670" s="1" t="s">
        <v>12228</v>
      </c>
      <c r="N670" s="1" t="s">
        <v>13232</v>
      </c>
      <c r="O670" s="1" t="s">
        <v>668</v>
      </c>
      <c r="P670" s="1" t="s">
        <v>23790</v>
      </c>
      <c r="Q670" s="1" t="s">
        <v>23790</v>
      </c>
      <c r="R670" s="1" t="s">
        <v>14318</v>
      </c>
      <c r="S670" s="1" t="s">
        <v>668</v>
      </c>
      <c r="T670" s="1"/>
      <c r="U670" s="1"/>
      <c r="V670" s="1" t="s">
        <v>14332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14906</v>
      </c>
      <c r="F671" s="1" t="s">
        <v>15961</v>
      </c>
      <c r="G671" s="1" t="s">
        <v>16990</v>
      </c>
      <c r="H671" s="1" t="s">
        <v>18005</v>
      </c>
      <c r="I671" s="1" t="s">
        <v>10568</v>
      </c>
      <c r="J671" s="1"/>
      <c r="K671" s="1" t="s">
        <v>23782</v>
      </c>
      <c r="L671" s="1" t="s">
        <v>669</v>
      </c>
      <c r="M671" s="1" t="s">
        <v>12229</v>
      </c>
      <c r="N671" s="1" t="s">
        <v>13232</v>
      </c>
      <c r="O671" s="1" t="s">
        <v>669</v>
      </c>
      <c r="P671" s="1" t="s">
        <v>23790</v>
      </c>
      <c r="Q671" s="1" t="s">
        <v>23790</v>
      </c>
      <c r="R671" s="1" t="s">
        <v>14318</v>
      </c>
      <c r="S671" s="1" t="s">
        <v>669</v>
      </c>
      <c r="T671" s="1"/>
      <c r="U671" s="1"/>
      <c r="V671" s="1" t="s">
        <v>14332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5718</v>
      </c>
      <c r="G672" s="1" t="s">
        <v>7343</v>
      </c>
      <c r="H672" s="1" t="s">
        <v>8937</v>
      </c>
      <c r="I672" s="1" t="s">
        <v>10569</v>
      </c>
      <c r="J672" s="1"/>
      <c r="K672" s="1" t="s">
        <v>23782</v>
      </c>
      <c r="L672" s="1" t="s">
        <v>670</v>
      </c>
      <c r="M672" s="1" t="s">
        <v>12230</v>
      </c>
      <c r="N672" s="1" t="s">
        <v>13232</v>
      </c>
      <c r="O672" s="1" t="s">
        <v>670</v>
      </c>
      <c r="P672" s="1" t="s">
        <v>23790</v>
      </c>
      <c r="Q672" s="1" t="s">
        <v>23790</v>
      </c>
      <c r="R672" s="1" t="s">
        <v>14318</v>
      </c>
      <c r="S672" s="1" t="s">
        <v>670</v>
      </c>
      <c r="T672" s="1"/>
      <c r="U672" s="1"/>
      <c r="V672" s="1" t="s">
        <v>14332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5719</v>
      </c>
      <c r="G673" s="1" t="s">
        <v>7344</v>
      </c>
      <c r="H673" s="1" t="s">
        <v>8938</v>
      </c>
      <c r="I673" s="1" t="s">
        <v>10570</v>
      </c>
      <c r="J673" s="1"/>
      <c r="K673" s="1" t="s">
        <v>23782</v>
      </c>
      <c r="L673" s="1" t="s">
        <v>671</v>
      </c>
      <c r="M673" s="1" t="s">
        <v>12231</v>
      </c>
      <c r="N673" s="1" t="s">
        <v>13232</v>
      </c>
      <c r="O673" s="1" t="s">
        <v>671</v>
      </c>
      <c r="P673" s="1" t="s">
        <v>23790</v>
      </c>
      <c r="Q673" s="1" t="s">
        <v>23790</v>
      </c>
      <c r="R673" s="1" t="s">
        <v>14318</v>
      </c>
      <c r="S673" s="1" t="s">
        <v>671</v>
      </c>
      <c r="T673" s="1"/>
      <c r="U673" s="1"/>
      <c r="V673" s="1" t="s">
        <v>14332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5720</v>
      </c>
      <c r="G674" s="1" t="s">
        <v>7345</v>
      </c>
      <c r="H674" s="1" t="s">
        <v>8939</v>
      </c>
      <c r="I674" s="1" t="s">
        <v>10571</v>
      </c>
      <c r="J674" s="1"/>
      <c r="K674" s="1" t="s">
        <v>23782</v>
      </c>
      <c r="L674" s="1" t="s">
        <v>672</v>
      </c>
      <c r="M674" s="1" t="s">
        <v>12232</v>
      </c>
      <c r="N674" s="1" t="s">
        <v>13232</v>
      </c>
      <c r="O674" s="1" t="s">
        <v>672</v>
      </c>
      <c r="P674" s="1" t="s">
        <v>23790</v>
      </c>
      <c r="Q674" s="1" t="s">
        <v>23790</v>
      </c>
      <c r="R674" s="1" t="s">
        <v>14318</v>
      </c>
      <c r="S674" s="1" t="s">
        <v>672</v>
      </c>
      <c r="T674" s="1"/>
      <c r="U674" s="1"/>
      <c r="V674" s="1" t="s">
        <v>14332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5721</v>
      </c>
      <c r="G675" s="1" t="s">
        <v>7346</v>
      </c>
      <c r="H675" s="1" t="s">
        <v>8940</v>
      </c>
      <c r="I675" s="1" t="s">
        <v>10572</v>
      </c>
      <c r="J675" s="1"/>
      <c r="K675" s="1" t="s">
        <v>23782</v>
      </c>
      <c r="L675" s="1" t="s">
        <v>673</v>
      </c>
      <c r="M675" s="1" t="s">
        <v>12233</v>
      </c>
      <c r="N675" s="1" t="s">
        <v>13232</v>
      </c>
      <c r="O675" s="1" t="s">
        <v>673</v>
      </c>
      <c r="P675" s="1" t="s">
        <v>23790</v>
      </c>
      <c r="Q675" s="1" t="s">
        <v>23790</v>
      </c>
      <c r="R675" s="1" t="s">
        <v>14318</v>
      </c>
      <c r="S675" s="1" t="s">
        <v>673</v>
      </c>
      <c r="T675" s="1"/>
      <c r="U675" s="1"/>
      <c r="V675" s="1" t="s">
        <v>14332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20857</v>
      </c>
      <c r="F676" s="1" t="s">
        <v>21715</v>
      </c>
      <c r="G676" s="1" t="s">
        <v>22560</v>
      </c>
      <c r="H676" s="1" t="s">
        <v>23384</v>
      </c>
      <c r="I676" s="1" t="s">
        <v>10573</v>
      </c>
      <c r="J676" s="1"/>
      <c r="K676" s="1" t="s">
        <v>23782</v>
      </c>
      <c r="L676" s="1" t="s">
        <v>674</v>
      </c>
      <c r="M676" s="1" t="s">
        <v>12234</v>
      </c>
      <c r="N676" s="1" t="s">
        <v>13232</v>
      </c>
      <c r="O676" s="1" t="s">
        <v>674</v>
      </c>
      <c r="P676" s="1" t="s">
        <v>23790</v>
      </c>
      <c r="Q676" s="1" t="s">
        <v>23790</v>
      </c>
      <c r="R676" s="1" t="s">
        <v>14318</v>
      </c>
      <c r="S676" s="1" t="s">
        <v>674</v>
      </c>
      <c r="T676" s="1"/>
      <c r="U676" s="1"/>
      <c r="V676" s="1" t="s">
        <v>14332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14912</v>
      </c>
      <c r="F677" s="1" t="s">
        <v>15967</v>
      </c>
      <c r="G677" s="1" t="s">
        <v>16996</v>
      </c>
      <c r="H677" s="1" t="s">
        <v>18011</v>
      </c>
      <c r="I677" s="1" t="s">
        <v>10574</v>
      </c>
      <c r="J677" s="1"/>
      <c r="K677" s="1" t="s">
        <v>23782</v>
      </c>
      <c r="L677" s="1" t="s">
        <v>675</v>
      </c>
      <c r="M677" s="1" t="s">
        <v>12235</v>
      </c>
      <c r="N677" s="1" t="s">
        <v>13232</v>
      </c>
      <c r="O677" s="1" t="s">
        <v>675</v>
      </c>
      <c r="P677" s="1" t="s">
        <v>23790</v>
      </c>
      <c r="Q677" s="1" t="s">
        <v>23790</v>
      </c>
      <c r="R677" s="1" t="s">
        <v>14318</v>
      </c>
      <c r="S677" s="1" t="s">
        <v>675</v>
      </c>
      <c r="T677" s="1"/>
      <c r="U677" s="1"/>
      <c r="V677" s="1" t="s">
        <v>14332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20858</v>
      </c>
      <c r="F678" s="1" t="s">
        <v>21716</v>
      </c>
      <c r="G678" s="1" t="s">
        <v>22561</v>
      </c>
      <c r="H678" s="1" t="s">
        <v>23385</v>
      </c>
      <c r="I678" s="1" t="s">
        <v>10575</v>
      </c>
      <c r="J678" s="1"/>
      <c r="K678" s="1" t="s">
        <v>23782</v>
      </c>
      <c r="L678" s="1" t="s">
        <v>676</v>
      </c>
      <c r="M678" s="1" t="s">
        <v>12236</v>
      </c>
      <c r="N678" s="1" t="s">
        <v>13232</v>
      </c>
      <c r="O678" s="1" t="s">
        <v>676</v>
      </c>
      <c r="P678" s="1" t="s">
        <v>23790</v>
      </c>
      <c r="Q678" s="1" t="s">
        <v>23790</v>
      </c>
      <c r="R678" s="1" t="s">
        <v>14318</v>
      </c>
      <c r="S678" s="1" t="s">
        <v>676</v>
      </c>
      <c r="T678" s="1"/>
      <c r="U678" s="1"/>
      <c r="V678" s="1" t="s">
        <v>14332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5725</v>
      </c>
      <c r="G679" s="1" t="s">
        <v>7350</v>
      </c>
      <c r="H679" s="1" t="s">
        <v>8944</v>
      </c>
      <c r="I679" s="1" t="s">
        <v>10576</v>
      </c>
      <c r="J679" s="1"/>
      <c r="K679" s="1" t="s">
        <v>23782</v>
      </c>
      <c r="L679" s="1" t="s">
        <v>677</v>
      </c>
      <c r="M679" s="1" t="s">
        <v>12237</v>
      </c>
      <c r="N679" s="1" t="s">
        <v>13232</v>
      </c>
      <c r="O679" s="1" t="s">
        <v>677</v>
      </c>
      <c r="P679" s="1" t="s">
        <v>23790</v>
      </c>
      <c r="Q679" s="1" t="s">
        <v>23790</v>
      </c>
      <c r="R679" s="1" t="s">
        <v>14318</v>
      </c>
      <c r="S679" s="1" t="s">
        <v>677</v>
      </c>
      <c r="T679" s="1"/>
      <c r="U679" s="1"/>
      <c r="V679" s="1" t="s">
        <v>14332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5726</v>
      </c>
      <c r="G680" s="1" t="s">
        <v>7351</v>
      </c>
      <c r="H680" s="1" t="s">
        <v>8945</v>
      </c>
      <c r="I680" s="1" t="s">
        <v>10577</v>
      </c>
      <c r="J680" s="1"/>
      <c r="K680" s="1" t="s">
        <v>23782</v>
      </c>
      <c r="L680" s="1" t="s">
        <v>678</v>
      </c>
      <c r="M680" s="1" t="s">
        <v>12238</v>
      </c>
      <c r="N680" s="1" t="s">
        <v>13232</v>
      </c>
      <c r="O680" s="1" t="s">
        <v>678</v>
      </c>
      <c r="P680" s="1" t="s">
        <v>23790</v>
      </c>
      <c r="Q680" s="1" t="s">
        <v>23790</v>
      </c>
      <c r="R680" s="1" t="s">
        <v>14318</v>
      </c>
      <c r="S680" s="1" t="s">
        <v>678</v>
      </c>
      <c r="T680" s="1"/>
      <c r="U680" s="1"/>
      <c r="V680" s="1" t="s">
        <v>14332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20859</v>
      </c>
      <c r="F681" s="1" t="s">
        <v>21717</v>
      </c>
      <c r="G681" s="1" t="s">
        <v>22562</v>
      </c>
      <c r="H681" s="1" t="s">
        <v>23386</v>
      </c>
      <c r="I681" s="1" t="s">
        <v>10578</v>
      </c>
      <c r="J681" s="1"/>
      <c r="K681" s="1" t="s">
        <v>23782</v>
      </c>
      <c r="L681" s="1" t="s">
        <v>679</v>
      </c>
      <c r="M681" s="1" t="s">
        <v>12239</v>
      </c>
      <c r="N681" s="1" t="s">
        <v>13232</v>
      </c>
      <c r="O681" s="1" t="s">
        <v>679</v>
      </c>
      <c r="P681" s="1" t="s">
        <v>23790</v>
      </c>
      <c r="Q681" s="1" t="s">
        <v>23790</v>
      </c>
      <c r="R681" s="1" t="s">
        <v>14318</v>
      </c>
      <c r="S681" s="1" t="s">
        <v>679</v>
      </c>
      <c r="T681" s="1"/>
      <c r="U681" s="1"/>
      <c r="V681" s="1" t="s">
        <v>14332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14913</v>
      </c>
      <c r="F682" s="1" t="s">
        <v>15968</v>
      </c>
      <c r="G682" s="1" t="s">
        <v>16997</v>
      </c>
      <c r="H682" s="1" t="s">
        <v>18012</v>
      </c>
      <c r="I682" s="1" t="s">
        <v>10579</v>
      </c>
      <c r="J682" s="1"/>
      <c r="K682" s="1" t="s">
        <v>23782</v>
      </c>
      <c r="L682" s="1" t="s">
        <v>680</v>
      </c>
      <c r="M682" s="1" t="s">
        <v>12240</v>
      </c>
      <c r="N682" s="1" t="s">
        <v>13232</v>
      </c>
      <c r="O682" s="1" t="s">
        <v>680</v>
      </c>
      <c r="P682" s="1" t="s">
        <v>23790</v>
      </c>
      <c r="Q682" s="1" t="s">
        <v>23790</v>
      </c>
      <c r="R682" s="1" t="s">
        <v>14318</v>
      </c>
      <c r="S682" s="1" t="s">
        <v>680</v>
      </c>
      <c r="T682" s="1"/>
      <c r="U682" s="1"/>
      <c r="V682" s="1" t="s">
        <v>14332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14914</v>
      </c>
      <c r="F683" s="1" t="s">
        <v>15969</v>
      </c>
      <c r="G683" s="1" t="s">
        <v>16998</v>
      </c>
      <c r="H683" s="1" t="s">
        <v>18013</v>
      </c>
      <c r="I683" s="1" t="s">
        <v>10580</v>
      </c>
      <c r="J683" s="1"/>
      <c r="K683" s="1" t="s">
        <v>23782</v>
      </c>
      <c r="L683" s="1" t="s">
        <v>681</v>
      </c>
      <c r="M683" s="1" t="s">
        <v>12241</v>
      </c>
      <c r="N683" s="1" t="s">
        <v>13232</v>
      </c>
      <c r="O683" s="1" t="s">
        <v>681</v>
      </c>
      <c r="P683" s="1" t="s">
        <v>23790</v>
      </c>
      <c r="Q683" s="1" t="s">
        <v>23790</v>
      </c>
      <c r="R683" s="1" t="s">
        <v>14318</v>
      </c>
      <c r="S683" s="1" t="s">
        <v>681</v>
      </c>
      <c r="T683" s="1"/>
      <c r="U683" s="1"/>
      <c r="V683" s="1" t="s">
        <v>14332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20860</v>
      </c>
      <c r="F684" s="1" t="s">
        <v>21718</v>
      </c>
      <c r="G684" s="1" t="s">
        <v>22563</v>
      </c>
      <c r="H684" s="1" t="s">
        <v>23387</v>
      </c>
      <c r="I684" s="1" t="s">
        <v>10581</v>
      </c>
      <c r="J684" s="1"/>
      <c r="K684" s="1" t="s">
        <v>23782</v>
      </c>
      <c r="L684" s="1" t="s">
        <v>682</v>
      </c>
      <c r="M684" s="1" t="s">
        <v>12242</v>
      </c>
      <c r="N684" s="1" t="s">
        <v>13232</v>
      </c>
      <c r="O684" s="1" t="s">
        <v>682</v>
      </c>
      <c r="P684" s="1" t="s">
        <v>23790</v>
      </c>
      <c r="Q684" s="1" t="s">
        <v>23790</v>
      </c>
      <c r="R684" s="1" t="s">
        <v>14318</v>
      </c>
      <c r="S684" s="1" t="s">
        <v>682</v>
      </c>
      <c r="T684" s="1"/>
      <c r="U684" s="1"/>
      <c r="V684" s="1" t="s">
        <v>14332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20861</v>
      </c>
      <c r="F685" s="1" t="s">
        <v>21719</v>
      </c>
      <c r="G685" s="1" t="s">
        <v>22564</v>
      </c>
      <c r="H685" s="1" t="s">
        <v>23388</v>
      </c>
      <c r="I685" s="1" t="s">
        <v>10582</v>
      </c>
      <c r="J685" s="1"/>
      <c r="K685" s="1" t="s">
        <v>23782</v>
      </c>
      <c r="L685" s="1" t="s">
        <v>683</v>
      </c>
      <c r="M685" s="1" t="s">
        <v>12243</v>
      </c>
      <c r="N685" s="1" t="s">
        <v>13232</v>
      </c>
      <c r="O685" s="1" t="s">
        <v>683</v>
      </c>
      <c r="P685" s="1" t="s">
        <v>23790</v>
      </c>
      <c r="Q685" s="1" t="s">
        <v>23790</v>
      </c>
      <c r="R685" s="1" t="s">
        <v>14318</v>
      </c>
      <c r="S685" s="1" t="s">
        <v>683</v>
      </c>
      <c r="T685" s="1"/>
      <c r="U685" s="1"/>
      <c r="V685" s="1" t="s">
        <v>14332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14916</v>
      </c>
      <c r="F686" s="1" t="s">
        <v>15971</v>
      </c>
      <c r="G686" s="1" t="s">
        <v>17000</v>
      </c>
      <c r="H686" s="1" t="s">
        <v>18015</v>
      </c>
      <c r="I686" s="1" t="s">
        <v>10583</v>
      </c>
      <c r="J686" s="1"/>
      <c r="K686" s="1" t="s">
        <v>23782</v>
      </c>
      <c r="L686" s="1" t="s">
        <v>684</v>
      </c>
      <c r="M686" s="1" t="s">
        <v>12244</v>
      </c>
      <c r="N686" s="1" t="s">
        <v>13232</v>
      </c>
      <c r="O686" s="1" t="s">
        <v>684</v>
      </c>
      <c r="P686" s="1" t="s">
        <v>23790</v>
      </c>
      <c r="Q686" s="1" t="s">
        <v>23790</v>
      </c>
      <c r="R686" s="1" t="s">
        <v>14318</v>
      </c>
      <c r="S686" s="1" t="s">
        <v>684</v>
      </c>
      <c r="T686" s="1"/>
      <c r="U686" s="1"/>
      <c r="V686" s="1" t="s">
        <v>14332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20862</v>
      </c>
      <c r="F687" s="1" t="s">
        <v>21720</v>
      </c>
      <c r="G687" s="1" t="s">
        <v>22565</v>
      </c>
      <c r="H687" s="1" t="s">
        <v>23389</v>
      </c>
      <c r="I687" s="1" t="s">
        <v>10584</v>
      </c>
      <c r="J687" s="1"/>
      <c r="K687" s="1" t="s">
        <v>23782</v>
      </c>
      <c r="L687" s="1" t="s">
        <v>685</v>
      </c>
      <c r="M687" s="1" t="s">
        <v>12245</v>
      </c>
      <c r="N687" s="1" t="s">
        <v>13232</v>
      </c>
      <c r="O687" s="1" t="s">
        <v>685</v>
      </c>
      <c r="P687" s="1" t="s">
        <v>23790</v>
      </c>
      <c r="Q687" s="1" t="s">
        <v>23790</v>
      </c>
      <c r="R687" s="1" t="s">
        <v>14318</v>
      </c>
      <c r="S687" s="1" t="s">
        <v>685</v>
      </c>
      <c r="T687" s="1"/>
      <c r="U687" s="1"/>
      <c r="V687" s="1" t="s">
        <v>14332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4072</v>
      </c>
      <c r="G688" s="1" t="s">
        <v>7359</v>
      </c>
      <c r="H688" s="1" t="s">
        <v>8953</v>
      </c>
      <c r="I688" s="1" t="s">
        <v>10585</v>
      </c>
      <c r="J688" s="1"/>
      <c r="K688" s="1" t="s">
        <v>23782</v>
      </c>
      <c r="L688" s="1" t="s">
        <v>686</v>
      </c>
      <c r="M688" s="1" t="s">
        <v>12246</v>
      </c>
      <c r="N688" s="1" t="s">
        <v>13232</v>
      </c>
      <c r="O688" s="1" t="s">
        <v>686</v>
      </c>
      <c r="P688" s="1" t="s">
        <v>23790</v>
      </c>
      <c r="Q688" s="1" t="s">
        <v>23790</v>
      </c>
      <c r="R688" s="1" t="s">
        <v>14318</v>
      </c>
      <c r="S688" s="1" t="s">
        <v>686</v>
      </c>
      <c r="T688" s="1"/>
      <c r="U688" s="1"/>
      <c r="V688" s="1" t="s">
        <v>14332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20863</v>
      </c>
      <c r="F689" s="1" t="s">
        <v>21721</v>
      </c>
      <c r="G689" s="1" t="s">
        <v>22566</v>
      </c>
      <c r="H689" s="1" t="s">
        <v>23390</v>
      </c>
      <c r="I689" s="1" t="s">
        <v>10586</v>
      </c>
      <c r="J689" s="1"/>
      <c r="K689" s="1" t="s">
        <v>23782</v>
      </c>
      <c r="L689" s="1" t="s">
        <v>687</v>
      </c>
      <c r="M689" s="1" t="s">
        <v>12247</v>
      </c>
      <c r="N689" s="1" t="s">
        <v>13232</v>
      </c>
      <c r="O689" s="1" t="s">
        <v>687</v>
      </c>
      <c r="P689" s="1" t="s">
        <v>23790</v>
      </c>
      <c r="Q689" s="1" t="s">
        <v>23790</v>
      </c>
      <c r="R689" s="1" t="s">
        <v>14318</v>
      </c>
      <c r="S689" s="1" t="s">
        <v>687</v>
      </c>
      <c r="T689" s="1"/>
      <c r="U689" s="1"/>
      <c r="V689" s="1" t="s">
        <v>14332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5735</v>
      </c>
      <c r="G690" s="1" t="s">
        <v>7361</v>
      </c>
      <c r="H690" s="1" t="s">
        <v>8955</v>
      </c>
      <c r="I690" s="1" t="s">
        <v>10587</v>
      </c>
      <c r="J690" s="1"/>
      <c r="K690" s="1" t="s">
        <v>23782</v>
      </c>
      <c r="L690" s="1" t="s">
        <v>688</v>
      </c>
      <c r="M690" s="1" t="s">
        <v>12248</v>
      </c>
      <c r="N690" s="1" t="s">
        <v>13232</v>
      </c>
      <c r="O690" s="1" t="s">
        <v>688</v>
      </c>
      <c r="P690" s="1" t="s">
        <v>23790</v>
      </c>
      <c r="Q690" s="1" t="s">
        <v>23790</v>
      </c>
      <c r="R690" s="1" t="s">
        <v>14318</v>
      </c>
      <c r="S690" s="1" t="s">
        <v>688</v>
      </c>
      <c r="T690" s="1"/>
      <c r="U690" s="1"/>
      <c r="V690" s="1" t="s">
        <v>14332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20864</v>
      </c>
      <c r="F691" s="1" t="s">
        <v>21722</v>
      </c>
      <c r="G691" s="1" t="s">
        <v>22567</v>
      </c>
      <c r="H691" s="1" t="s">
        <v>23391</v>
      </c>
      <c r="I691" s="1" t="s">
        <v>10588</v>
      </c>
      <c r="J691" s="1"/>
      <c r="K691" s="1" t="s">
        <v>23782</v>
      </c>
      <c r="L691" s="1" t="s">
        <v>689</v>
      </c>
      <c r="M691" s="1" t="s">
        <v>12249</v>
      </c>
      <c r="N691" s="1" t="s">
        <v>13232</v>
      </c>
      <c r="O691" s="1" t="s">
        <v>689</v>
      </c>
      <c r="P691" s="1" t="s">
        <v>23790</v>
      </c>
      <c r="Q691" s="1" t="s">
        <v>23790</v>
      </c>
      <c r="R691" s="1" t="s">
        <v>14318</v>
      </c>
      <c r="S691" s="1" t="s">
        <v>689</v>
      </c>
      <c r="T691" s="1"/>
      <c r="U691" s="1"/>
      <c r="V691" s="1" t="s">
        <v>14332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14920</v>
      </c>
      <c r="F692" s="1" t="s">
        <v>15975</v>
      </c>
      <c r="G692" s="1" t="s">
        <v>17004</v>
      </c>
      <c r="H692" s="1" t="s">
        <v>18019</v>
      </c>
      <c r="I692" s="1" t="s">
        <v>10589</v>
      </c>
      <c r="J692" s="1"/>
      <c r="K692" s="1" t="s">
        <v>23782</v>
      </c>
      <c r="L692" s="1" t="s">
        <v>690</v>
      </c>
      <c r="M692" s="1" t="s">
        <v>12250</v>
      </c>
      <c r="N692" s="1" t="s">
        <v>13232</v>
      </c>
      <c r="O692" s="1" t="s">
        <v>690</v>
      </c>
      <c r="P692" s="1" t="s">
        <v>23790</v>
      </c>
      <c r="Q692" s="1" t="s">
        <v>23790</v>
      </c>
      <c r="R692" s="1" t="s">
        <v>14318</v>
      </c>
      <c r="S692" s="1" t="s">
        <v>690</v>
      </c>
      <c r="T692" s="1"/>
      <c r="U692" s="1"/>
      <c r="V692" s="1" t="s">
        <v>14332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20865</v>
      </c>
      <c r="F693" s="1" t="s">
        <v>21723</v>
      </c>
      <c r="G693" s="1" t="s">
        <v>22568</v>
      </c>
      <c r="H693" s="1" t="s">
        <v>23392</v>
      </c>
      <c r="I693" s="1" t="s">
        <v>10590</v>
      </c>
      <c r="J693" s="1"/>
      <c r="K693" s="1" t="s">
        <v>23782</v>
      </c>
      <c r="L693" s="1" t="s">
        <v>691</v>
      </c>
      <c r="M693" s="1" t="s">
        <v>12251</v>
      </c>
      <c r="N693" s="1" t="s">
        <v>13232</v>
      </c>
      <c r="O693" s="1" t="s">
        <v>691</v>
      </c>
      <c r="P693" s="1" t="s">
        <v>23790</v>
      </c>
      <c r="Q693" s="1" t="s">
        <v>23790</v>
      </c>
      <c r="R693" s="1" t="s">
        <v>14318</v>
      </c>
      <c r="S693" s="1" t="s">
        <v>691</v>
      </c>
      <c r="T693" s="1"/>
      <c r="U693" s="1"/>
      <c r="V693" s="1" t="s">
        <v>14332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20866</v>
      </c>
      <c r="F694" s="1" t="s">
        <v>21724</v>
      </c>
      <c r="G694" s="1" t="s">
        <v>22569</v>
      </c>
      <c r="H694" s="1" t="s">
        <v>23393</v>
      </c>
      <c r="I694" s="1" t="s">
        <v>10591</v>
      </c>
      <c r="J694" s="1"/>
      <c r="K694" s="1" t="s">
        <v>23782</v>
      </c>
      <c r="L694" s="1" t="s">
        <v>692</v>
      </c>
      <c r="M694" s="1" t="s">
        <v>12252</v>
      </c>
      <c r="N694" s="1" t="s">
        <v>13232</v>
      </c>
      <c r="O694" s="1" t="s">
        <v>692</v>
      </c>
      <c r="P694" s="1" t="s">
        <v>23790</v>
      </c>
      <c r="Q694" s="1" t="s">
        <v>23790</v>
      </c>
      <c r="R694" s="1" t="s">
        <v>14318</v>
      </c>
      <c r="S694" s="1" t="s">
        <v>692</v>
      </c>
      <c r="T694" s="1"/>
      <c r="U694" s="1"/>
      <c r="V694" s="1" t="s">
        <v>14332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20867</v>
      </c>
      <c r="F695" s="1" t="s">
        <v>21725</v>
      </c>
      <c r="G695" s="1" t="s">
        <v>22570</v>
      </c>
      <c r="H695" s="1" t="s">
        <v>23394</v>
      </c>
      <c r="I695" s="1" t="s">
        <v>10592</v>
      </c>
      <c r="J695" s="1"/>
      <c r="K695" s="1" t="s">
        <v>23782</v>
      </c>
      <c r="L695" s="1" t="s">
        <v>693</v>
      </c>
      <c r="M695" s="1" t="s">
        <v>12253</v>
      </c>
      <c r="N695" s="1" t="s">
        <v>13232</v>
      </c>
      <c r="O695" s="1" t="s">
        <v>693</v>
      </c>
      <c r="P695" s="1" t="s">
        <v>23791</v>
      </c>
      <c r="Q695" s="1" t="s">
        <v>24059</v>
      </c>
      <c r="R695" s="1" t="s">
        <v>14318</v>
      </c>
      <c r="S695" s="1" t="s">
        <v>693</v>
      </c>
      <c r="T695" s="1" t="s">
        <v>24692</v>
      </c>
      <c r="U695" s="1"/>
      <c r="V695" s="1" t="s">
        <v>14332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20868</v>
      </c>
      <c r="F696" s="1" t="s">
        <v>21726</v>
      </c>
      <c r="G696" s="1" t="s">
        <v>22571</v>
      </c>
      <c r="H696" s="1" t="s">
        <v>23395</v>
      </c>
      <c r="I696" s="1" t="s">
        <v>10593</v>
      </c>
      <c r="J696" s="1"/>
      <c r="K696" s="1" t="s">
        <v>23782</v>
      </c>
      <c r="L696" s="1" t="s">
        <v>694</v>
      </c>
      <c r="M696" s="1" t="s">
        <v>12254</v>
      </c>
      <c r="N696" s="1" t="s">
        <v>13232</v>
      </c>
      <c r="O696" s="1" t="s">
        <v>694</v>
      </c>
      <c r="P696" s="1" t="s">
        <v>23791</v>
      </c>
      <c r="Q696" s="1" t="s">
        <v>24060</v>
      </c>
      <c r="R696" s="1" t="s">
        <v>14318</v>
      </c>
      <c r="S696" s="1" t="s">
        <v>694</v>
      </c>
      <c r="T696" s="1"/>
      <c r="U696" s="1"/>
      <c r="V696" s="1" t="s">
        <v>14332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20869</v>
      </c>
      <c r="F697" s="1" t="s">
        <v>21727</v>
      </c>
      <c r="G697" s="1" t="s">
        <v>22572</v>
      </c>
      <c r="H697" s="1" t="s">
        <v>23396</v>
      </c>
      <c r="I697" s="1" t="s">
        <v>10594</v>
      </c>
      <c r="J697" s="1"/>
      <c r="K697" s="1" t="s">
        <v>23782</v>
      </c>
      <c r="L697" s="1" t="s">
        <v>695</v>
      </c>
      <c r="M697" s="1" t="s">
        <v>12255</v>
      </c>
      <c r="N697" s="1" t="s">
        <v>13232</v>
      </c>
      <c r="O697" s="1" t="s">
        <v>695</v>
      </c>
      <c r="P697" s="1" t="s">
        <v>23791</v>
      </c>
      <c r="Q697" s="1" t="s">
        <v>24061</v>
      </c>
      <c r="R697" s="1" t="s">
        <v>14318</v>
      </c>
      <c r="S697" s="1" t="s">
        <v>695</v>
      </c>
      <c r="T697" s="1"/>
      <c r="U697" s="1"/>
      <c r="V697" s="1" t="s">
        <v>14332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20870</v>
      </c>
      <c r="F698" s="1" t="s">
        <v>21728</v>
      </c>
      <c r="G698" s="1" t="s">
        <v>22573</v>
      </c>
      <c r="H698" s="1" t="s">
        <v>23397</v>
      </c>
      <c r="I698" s="1" t="s">
        <v>10595</v>
      </c>
      <c r="J698" s="1"/>
      <c r="K698" s="1" t="s">
        <v>23782</v>
      </c>
      <c r="L698" s="1" t="s">
        <v>696</v>
      </c>
      <c r="M698" s="1" t="s">
        <v>12256</v>
      </c>
      <c r="N698" s="1" t="s">
        <v>13232</v>
      </c>
      <c r="O698" s="1" t="s">
        <v>696</v>
      </c>
      <c r="P698" s="1" t="s">
        <v>23791</v>
      </c>
      <c r="Q698" s="1" t="s">
        <v>24062</v>
      </c>
      <c r="R698" s="1" t="s">
        <v>14318</v>
      </c>
      <c r="S698" s="1" t="s">
        <v>696</v>
      </c>
      <c r="T698" s="1"/>
      <c r="U698" s="1"/>
      <c r="V698" s="1" t="s">
        <v>14332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14924</v>
      </c>
      <c r="F699" s="1" t="s">
        <v>15979</v>
      </c>
      <c r="G699" s="1" t="s">
        <v>17008</v>
      </c>
      <c r="H699" s="1" t="s">
        <v>18023</v>
      </c>
      <c r="I699" s="1" t="s">
        <v>10596</v>
      </c>
      <c r="J699" s="1"/>
      <c r="K699" s="1" t="s">
        <v>23782</v>
      </c>
      <c r="L699" s="1" t="s">
        <v>697</v>
      </c>
      <c r="M699" s="1" t="s">
        <v>12257</v>
      </c>
      <c r="N699" s="1" t="s">
        <v>13232</v>
      </c>
      <c r="O699" s="1" t="s">
        <v>697</v>
      </c>
      <c r="P699" s="1" t="s">
        <v>23791</v>
      </c>
      <c r="Q699" s="1" t="s">
        <v>24063</v>
      </c>
      <c r="R699" s="1" t="s">
        <v>14318</v>
      </c>
      <c r="S699" s="1" t="s">
        <v>697</v>
      </c>
      <c r="T699" s="1"/>
      <c r="U699" s="1"/>
      <c r="V699" s="1" t="s">
        <v>14332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14925</v>
      </c>
      <c r="F700" s="1" t="s">
        <v>15980</v>
      </c>
      <c r="G700" s="1" t="s">
        <v>17009</v>
      </c>
      <c r="H700" s="1" t="s">
        <v>18024</v>
      </c>
      <c r="I700" s="1" t="s">
        <v>10597</v>
      </c>
      <c r="J700" s="1"/>
      <c r="K700" s="1" t="s">
        <v>23782</v>
      </c>
      <c r="L700" s="1" t="s">
        <v>698</v>
      </c>
      <c r="M700" s="1" t="s">
        <v>12258</v>
      </c>
      <c r="N700" s="1" t="s">
        <v>13232</v>
      </c>
      <c r="O700" s="1" t="s">
        <v>698</v>
      </c>
      <c r="P700" s="1" t="s">
        <v>23791</v>
      </c>
      <c r="Q700" s="1" t="s">
        <v>24064</v>
      </c>
      <c r="R700" s="1" t="s">
        <v>14318</v>
      </c>
      <c r="S700" s="1" t="s">
        <v>698</v>
      </c>
      <c r="T700" s="1"/>
      <c r="U700" s="1"/>
      <c r="V700" s="1" t="s">
        <v>14332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20871</v>
      </c>
      <c r="F701" s="1" t="s">
        <v>21729</v>
      </c>
      <c r="G701" s="1" t="s">
        <v>22574</v>
      </c>
      <c r="H701" s="1" t="s">
        <v>23398</v>
      </c>
      <c r="I701" s="1" t="s">
        <v>10598</v>
      </c>
      <c r="J701" s="1"/>
      <c r="K701" s="1" t="s">
        <v>23782</v>
      </c>
      <c r="L701" s="1" t="s">
        <v>699</v>
      </c>
      <c r="M701" s="1" t="s">
        <v>12259</v>
      </c>
      <c r="N701" s="1" t="s">
        <v>13232</v>
      </c>
      <c r="O701" s="1" t="s">
        <v>699</v>
      </c>
      <c r="P701" s="1" t="s">
        <v>23791</v>
      </c>
      <c r="Q701" s="1" t="s">
        <v>24065</v>
      </c>
      <c r="R701" s="1" t="s">
        <v>14318</v>
      </c>
      <c r="S701" s="1" t="s">
        <v>699</v>
      </c>
      <c r="T701" s="1"/>
      <c r="U701" s="1"/>
      <c r="V701" s="1" t="s">
        <v>14332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20872</v>
      </c>
      <c r="F702" s="1" t="s">
        <v>21730</v>
      </c>
      <c r="G702" s="1" t="s">
        <v>22575</v>
      </c>
      <c r="H702" s="1" t="s">
        <v>23399</v>
      </c>
      <c r="I702" s="1" t="s">
        <v>10599</v>
      </c>
      <c r="J702" s="1"/>
      <c r="K702" s="1" t="s">
        <v>23782</v>
      </c>
      <c r="L702" s="1" t="s">
        <v>700</v>
      </c>
      <c r="M702" s="1" t="s">
        <v>12260</v>
      </c>
      <c r="N702" s="1" t="s">
        <v>13232</v>
      </c>
      <c r="O702" s="1" t="s">
        <v>700</v>
      </c>
      <c r="P702" s="1" t="s">
        <v>23791</v>
      </c>
      <c r="Q702" s="1" t="s">
        <v>24066</v>
      </c>
      <c r="R702" s="1" t="s">
        <v>14318</v>
      </c>
      <c r="S702" s="1" t="s">
        <v>700</v>
      </c>
      <c r="T702" s="1"/>
      <c r="U702" s="1"/>
      <c r="V702" s="1" t="s">
        <v>14332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14927</v>
      </c>
      <c r="F703" s="1" t="s">
        <v>15982</v>
      </c>
      <c r="G703" s="1" t="s">
        <v>17011</v>
      </c>
      <c r="H703" s="1" t="s">
        <v>18026</v>
      </c>
      <c r="I703" s="1" t="s">
        <v>10600</v>
      </c>
      <c r="J703" s="1"/>
      <c r="K703" s="1" t="s">
        <v>23782</v>
      </c>
      <c r="L703" s="1" t="s">
        <v>701</v>
      </c>
      <c r="M703" s="1" t="s">
        <v>12261</v>
      </c>
      <c r="N703" s="1" t="s">
        <v>13232</v>
      </c>
      <c r="O703" s="1" t="s">
        <v>701</v>
      </c>
      <c r="P703" s="1" t="s">
        <v>23791</v>
      </c>
      <c r="Q703" s="1" t="s">
        <v>24067</v>
      </c>
      <c r="R703" s="1" t="s">
        <v>14318</v>
      </c>
      <c r="S703" s="1" t="s">
        <v>701</v>
      </c>
      <c r="T703" s="1"/>
      <c r="U703" s="1"/>
      <c r="V703" s="1" t="s">
        <v>14332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20873</v>
      </c>
      <c r="F704" s="1" t="s">
        <v>21731</v>
      </c>
      <c r="G704" s="1" t="s">
        <v>20873</v>
      </c>
      <c r="H704" s="1" t="s">
        <v>23400</v>
      </c>
      <c r="I704" s="1" t="s">
        <v>10601</v>
      </c>
      <c r="J704" s="1"/>
      <c r="K704" s="1" t="s">
        <v>23782</v>
      </c>
      <c r="L704" s="1" t="s">
        <v>702</v>
      </c>
      <c r="M704" s="1" t="s">
        <v>12262</v>
      </c>
      <c r="N704" s="1" t="s">
        <v>13232</v>
      </c>
      <c r="O704" s="1" t="s">
        <v>702</v>
      </c>
      <c r="P704" s="1" t="s">
        <v>23791</v>
      </c>
      <c r="Q704" s="1" t="s">
        <v>24068</v>
      </c>
      <c r="R704" s="1" t="s">
        <v>14318</v>
      </c>
      <c r="S704" s="1" t="s">
        <v>702</v>
      </c>
      <c r="T704" s="1"/>
      <c r="U704" s="1"/>
      <c r="V704" s="1" t="s">
        <v>14332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20874</v>
      </c>
      <c r="F705" s="1" t="s">
        <v>21732</v>
      </c>
      <c r="G705" s="1" t="s">
        <v>22576</v>
      </c>
      <c r="H705" s="1" t="s">
        <v>23401</v>
      </c>
      <c r="I705" s="1" t="s">
        <v>10602</v>
      </c>
      <c r="J705" s="1"/>
      <c r="K705" s="1" t="s">
        <v>23782</v>
      </c>
      <c r="L705" s="1" t="s">
        <v>703</v>
      </c>
      <c r="M705" s="1" t="s">
        <v>12263</v>
      </c>
      <c r="N705" s="1" t="s">
        <v>13232</v>
      </c>
      <c r="O705" s="1" t="s">
        <v>703</v>
      </c>
      <c r="P705" s="1" t="s">
        <v>23791</v>
      </c>
      <c r="Q705" s="1" t="s">
        <v>24069</v>
      </c>
      <c r="R705" s="1" t="s">
        <v>14318</v>
      </c>
      <c r="S705" s="1" t="s">
        <v>703</v>
      </c>
      <c r="T705" s="1"/>
      <c r="U705" s="1"/>
      <c r="V705" s="1" t="s">
        <v>14332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14929</v>
      </c>
      <c r="F706" s="1" t="s">
        <v>15984</v>
      </c>
      <c r="G706" s="1" t="s">
        <v>17013</v>
      </c>
      <c r="H706" s="1" t="s">
        <v>18028</v>
      </c>
      <c r="I706" s="1" t="s">
        <v>10603</v>
      </c>
      <c r="J706" s="1"/>
      <c r="K706" s="1" t="s">
        <v>23782</v>
      </c>
      <c r="L706" s="1" t="s">
        <v>704</v>
      </c>
      <c r="M706" s="1" t="s">
        <v>12264</v>
      </c>
      <c r="N706" s="1" t="s">
        <v>13232</v>
      </c>
      <c r="O706" s="1" t="s">
        <v>704</v>
      </c>
      <c r="P706" s="1" t="s">
        <v>23791</v>
      </c>
      <c r="Q706" s="1" t="s">
        <v>24070</v>
      </c>
      <c r="R706" s="1" t="s">
        <v>14318</v>
      </c>
      <c r="S706" s="1" t="s">
        <v>704</v>
      </c>
      <c r="T706" s="1"/>
      <c r="U706" s="1"/>
      <c r="V706" s="1" t="s">
        <v>14332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5752</v>
      </c>
      <c r="G707" s="1" t="s">
        <v>7377</v>
      </c>
      <c r="H707" s="1" t="s">
        <v>8972</v>
      </c>
      <c r="I707" s="1" t="s">
        <v>10604</v>
      </c>
      <c r="J707" s="1"/>
      <c r="K707" s="1" t="s">
        <v>23782</v>
      </c>
      <c r="L707" s="1" t="s">
        <v>705</v>
      </c>
      <c r="M707" s="1" t="s">
        <v>12265</v>
      </c>
      <c r="N707" s="1" t="s">
        <v>13232</v>
      </c>
      <c r="O707" s="1" t="s">
        <v>705</v>
      </c>
      <c r="P707" s="1" t="s">
        <v>23791</v>
      </c>
      <c r="Q707" s="1" t="s">
        <v>24071</v>
      </c>
      <c r="R707" s="1" t="s">
        <v>14318</v>
      </c>
      <c r="S707" s="1" t="s">
        <v>705</v>
      </c>
      <c r="T707" s="1"/>
      <c r="U707" s="1"/>
      <c r="V707" s="1" t="s">
        <v>14332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14931</v>
      </c>
      <c r="F708" s="1" t="s">
        <v>15986</v>
      </c>
      <c r="G708" s="1" t="s">
        <v>17015</v>
      </c>
      <c r="H708" s="1" t="s">
        <v>18030</v>
      </c>
      <c r="I708" s="1" t="s">
        <v>10605</v>
      </c>
      <c r="J708" s="1"/>
      <c r="K708" s="1" t="s">
        <v>23782</v>
      </c>
      <c r="L708" s="1" t="s">
        <v>706</v>
      </c>
      <c r="M708" s="1" t="s">
        <v>12266</v>
      </c>
      <c r="N708" s="1" t="s">
        <v>13232</v>
      </c>
      <c r="O708" s="1" t="s">
        <v>706</v>
      </c>
      <c r="P708" s="1" t="s">
        <v>23791</v>
      </c>
      <c r="Q708" s="1" t="s">
        <v>24072</v>
      </c>
      <c r="R708" s="1" t="s">
        <v>14318</v>
      </c>
      <c r="S708" s="1" t="s">
        <v>706</v>
      </c>
      <c r="T708" s="1"/>
      <c r="U708" s="1"/>
      <c r="V708" s="1" t="s">
        <v>14332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20875</v>
      </c>
      <c r="F709" s="1" t="s">
        <v>21733</v>
      </c>
      <c r="G709" s="1" t="s">
        <v>22577</v>
      </c>
      <c r="H709" s="1" t="s">
        <v>23402</v>
      </c>
      <c r="I709" s="1" t="s">
        <v>10606</v>
      </c>
      <c r="J709" s="1"/>
      <c r="K709" s="1" t="s">
        <v>23782</v>
      </c>
      <c r="L709" s="1" t="s">
        <v>707</v>
      </c>
      <c r="M709" s="1" t="s">
        <v>12267</v>
      </c>
      <c r="N709" s="1" t="s">
        <v>13232</v>
      </c>
      <c r="O709" s="1" t="s">
        <v>707</v>
      </c>
      <c r="P709" s="1" t="s">
        <v>23791</v>
      </c>
      <c r="Q709" s="1" t="s">
        <v>24073</v>
      </c>
      <c r="R709" s="1" t="s">
        <v>14318</v>
      </c>
      <c r="S709" s="1" t="s">
        <v>707</v>
      </c>
      <c r="T709" s="1"/>
      <c r="U709" s="1"/>
      <c r="V709" s="1" t="s">
        <v>14332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14933</v>
      </c>
      <c r="F710" s="1" t="s">
        <v>15988</v>
      </c>
      <c r="G710" s="1" t="s">
        <v>17017</v>
      </c>
      <c r="H710" s="1" t="s">
        <v>18032</v>
      </c>
      <c r="I710" s="1" t="s">
        <v>10607</v>
      </c>
      <c r="J710" s="1"/>
      <c r="K710" s="1" t="s">
        <v>23782</v>
      </c>
      <c r="L710" s="1" t="s">
        <v>708</v>
      </c>
      <c r="M710" s="1" t="s">
        <v>12268</v>
      </c>
      <c r="N710" s="1" t="s">
        <v>13232</v>
      </c>
      <c r="O710" s="1" t="s">
        <v>708</v>
      </c>
      <c r="P710" s="1" t="s">
        <v>23791</v>
      </c>
      <c r="Q710" s="1" t="s">
        <v>24074</v>
      </c>
      <c r="R710" s="1" t="s">
        <v>14318</v>
      </c>
      <c r="S710" s="1" t="s">
        <v>708</v>
      </c>
      <c r="T710" s="1"/>
      <c r="U710" s="1"/>
      <c r="V710" s="1" t="s">
        <v>14332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20876</v>
      </c>
      <c r="F711" s="1" t="s">
        <v>21734</v>
      </c>
      <c r="G711" s="1" t="s">
        <v>22578</v>
      </c>
      <c r="H711" s="1" t="s">
        <v>23403</v>
      </c>
      <c r="I711" s="1" t="s">
        <v>10608</v>
      </c>
      <c r="J711" s="1"/>
      <c r="K711" s="1" t="s">
        <v>23782</v>
      </c>
      <c r="L711" s="1" t="s">
        <v>709</v>
      </c>
      <c r="M711" s="1" t="s">
        <v>12269</v>
      </c>
      <c r="N711" s="1" t="s">
        <v>13232</v>
      </c>
      <c r="O711" s="1" t="s">
        <v>709</v>
      </c>
      <c r="P711" s="1" t="s">
        <v>23791</v>
      </c>
      <c r="Q711" s="1" t="s">
        <v>24075</v>
      </c>
      <c r="R711" s="1" t="s">
        <v>14318</v>
      </c>
      <c r="S711" s="1" t="s">
        <v>709</v>
      </c>
      <c r="T711" s="1"/>
      <c r="U711" s="1"/>
      <c r="V711" s="1" t="s">
        <v>14332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20877</v>
      </c>
      <c r="F712" s="1" t="s">
        <v>21735</v>
      </c>
      <c r="G712" s="1" t="s">
        <v>22579</v>
      </c>
      <c r="H712" s="1" t="s">
        <v>23404</v>
      </c>
      <c r="I712" s="1" t="s">
        <v>10609</v>
      </c>
      <c r="J712" s="1"/>
      <c r="K712" s="1" t="s">
        <v>23782</v>
      </c>
      <c r="L712" s="1" t="s">
        <v>710</v>
      </c>
      <c r="M712" s="1" t="s">
        <v>12270</v>
      </c>
      <c r="N712" s="1" t="s">
        <v>13232</v>
      </c>
      <c r="O712" s="1" t="s">
        <v>710</v>
      </c>
      <c r="P712" s="1" t="s">
        <v>23791</v>
      </c>
      <c r="Q712" s="1" t="s">
        <v>24076</v>
      </c>
      <c r="R712" s="1" t="s">
        <v>14318</v>
      </c>
      <c r="S712" s="1" t="s">
        <v>710</v>
      </c>
      <c r="T712" s="1"/>
      <c r="U712" s="1"/>
      <c r="V712" s="1" t="s">
        <v>14332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20878</v>
      </c>
      <c r="F713" s="1" t="s">
        <v>21736</v>
      </c>
      <c r="G713" s="1" t="s">
        <v>22580</v>
      </c>
      <c r="H713" s="1" t="s">
        <v>23405</v>
      </c>
      <c r="I713" s="1" t="s">
        <v>10610</v>
      </c>
      <c r="J713" s="1"/>
      <c r="K713" s="1" t="s">
        <v>23782</v>
      </c>
      <c r="L713" s="1" t="s">
        <v>711</v>
      </c>
      <c r="M713" s="1" t="s">
        <v>12271</v>
      </c>
      <c r="N713" s="1" t="s">
        <v>13232</v>
      </c>
      <c r="O713" s="1" t="s">
        <v>711</v>
      </c>
      <c r="P713" s="1" t="s">
        <v>23791</v>
      </c>
      <c r="Q713" s="1" t="s">
        <v>24077</v>
      </c>
      <c r="R713" s="1" t="s">
        <v>14318</v>
      </c>
      <c r="S713" s="1" t="s">
        <v>711</v>
      </c>
      <c r="T713" s="1"/>
      <c r="U713" s="1"/>
      <c r="V713" s="1" t="s">
        <v>14332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5759</v>
      </c>
      <c r="G714" s="1" t="s">
        <v>7384</v>
      </c>
      <c r="H714" s="1" t="s">
        <v>8979</v>
      </c>
      <c r="I714" s="1" t="s">
        <v>10611</v>
      </c>
      <c r="J714" s="1"/>
      <c r="K714" s="1" t="s">
        <v>23782</v>
      </c>
      <c r="L714" s="1" t="s">
        <v>712</v>
      </c>
      <c r="M714" s="1" t="s">
        <v>12272</v>
      </c>
      <c r="N714" s="1" t="s">
        <v>13232</v>
      </c>
      <c r="O714" s="1" t="s">
        <v>712</v>
      </c>
      <c r="P714" s="1" t="s">
        <v>23791</v>
      </c>
      <c r="Q714" s="1" t="s">
        <v>24078</v>
      </c>
      <c r="R714" s="1" t="s">
        <v>14318</v>
      </c>
      <c r="S714" s="1" t="s">
        <v>712</v>
      </c>
      <c r="T714" s="1"/>
      <c r="U714" s="1"/>
      <c r="V714" s="1" t="s">
        <v>14332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20879</v>
      </c>
      <c r="F715" s="1" t="s">
        <v>21737</v>
      </c>
      <c r="G715" s="1" t="s">
        <v>22581</v>
      </c>
      <c r="H715" s="1" t="s">
        <v>23406</v>
      </c>
      <c r="I715" s="1" t="s">
        <v>10612</v>
      </c>
      <c r="J715" s="1"/>
      <c r="K715" s="1" t="s">
        <v>23782</v>
      </c>
      <c r="L715" s="1" t="s">
        <v>713</v>
      </c>
      <c r="M715" s="1" t="s">
        <v>12273</v>
      </c>
      <c r="N715" s="1" t="s">
        <v>13232</v>
      </c>
      <c r="O715" s="1" t="s">
        <v>713</v>
      </c>
      <c r="P715" s="1" t="s">
        <v>23791</v>
      </c>
      <c r="Q715" s="1" t="s">
        <v>24079</v>
      </c>
      <c r="R715" s="1" t="s">
        <v>14318</v>
      </c>
      <c r="S715" s="1" t="s">
        <v>713</v>
      </c>
      <c r="T715" s="1"/>
      <c r="U715" s="1"/>
      <c r="V715" s="1" t="s">
        <v>14332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5761</v>
      </c>
      <c r="G716" s="1" t="s">
        <v>7386</v>
      </c>
      <c r="H716" s="1" t="s">
        <v>8981</v>
      </c>
      <c r="I716" s="1" t="s">
        <v>10613</v>
      </c>
      <c r="J716" s="1"/>
      <c r="K716" s="1" t="s">
        <v>23782</v>
      </c>
      <c r="L716" s="1" t="s">
        <v>714</v>
      </c>
      <c r="M716" s="1" t="s">
        <v>12274</v>
      </c>
      <c r="N716" s="1" t="s">
        <v>13232</v>
      </c>
      <c r="O716" s="1" t="s">
        <v>714</v>
      </c>
      <c r="P716" s="1" t="s">
        <v>23791</v>
      </c>
      <c r="Q716" s="1" t="s">
        <v>24080</v>
      </c>
      <c r="R716" s="1" t="s">
        <v>14318</v>
      </c>
      <c r="S716" s="1" t="s">
        <v>714</v>
      </c>
      <c r="T716" s="1"/>
      <c r="U716" s="1"/>
      <c r="V716" s="1" t="s">
        <v>14332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20880</v>
      </c>
      <c r="F717" s="1" t="s">
        <v>21738</v>
      </c>
      <c r="G717" s="1" t="s">
        <v>22582</v>
      </c>
      <c r="H717" s="1" t="s">
        <v>23407</v>
      </c>
      <c r="I717" s="1" t="s">
        <v>10614</v>
      </c>
      <c r="J717" s="1"/>
      <c r="K717" s="1" t="s">
        <v>23782</v>
      </c>
      <c r="L717" s="1" t="s">
        <v>715</v>
      </c>
      <c r="M717" s="1" t="s">
        <v>12275</v>
      </c>
      <c r="N717" s="1" t="s">
        <v>13232</v>
      </c>
      <c r="O717" s="1" t="s">
        <v>715</v>
      </c>
      <c r="P717" s="1" t="s">
        <v>23791</v>
      </c>
      <c r="Q717" s="1" t="s">
        <v>24081</v>
      </c>
      <c r="R717" s="1" t="s">
        <v>14318</v>
      </c>
      <c r="S717" s="1" t="s">
        <v>715</v>
      </c>
      <c r="T717" s="1"/>
      <c r="U717" s="1"/>
      <c r="V717" s="1" t="s">
        <v>14332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5763</v>
      </c>
      <c r="G718" s="1" t="s">
        <v>7388</v>
      </c>
      <c r="H718" s="1" t="s">
        <v>8983</v>
      </c>
      <c r="I718" s="1" t="s">
        <v>10615</v>
      </c>
      <c r="J718" s="1"/>
      <c r="K718" s="1" t="s">
        <v>23782</v>
      </c>
      <c r="L718" s="1" t="s">
        <v>716</v>
      </c>
      <c r="M718" s="1" t="s">
        <v>12276</v>
      </c>
      <c r="N718" s="1" t="s">
        <v>13232</v>
      </c>
      <c r="O718" s="1" t="s">
        <v>716</v>
      </c>
      <c r="P718" s="1" t="s">
        <v>23791</v>
      </c>
      <c r="Q718" s="1" t="s">
        <v>24082</v>
      </c>
      <c r="R718" s="1" t="s">
        <v>14318</v>
      </c>
      <c r="S718" s="1" t="s">
        <v>716</v>
      </c>
      <c r="T718" s="1"/>
      <c r="U718" s="1"/>
      <c r="V718" s="1" t="s">
        <v>14332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5764</v>
      </c>
      <c r="G719" s="1" t="s">
        <v>7389</v>
      </c>
      <c r="H719" s="1" t="s">
        <v>8984</v>
      </c>
      <c r="I719" s="1" t="s">
        <v>10616</v>
      </c>
      <c r="J719" s="1"/>
      <c r="K719" s="1" t="s">
        <v>23782</v>
      </c>
      <c r="L719" s="1" t="s">
        <v>717</v>
      </c>
      <c r="M719" s="1" t="s">
        <v>12277</v>
      </c>
      <c r="N719" s="1" t="s">
        <v>13232</v>
      </c>
      <c r="O719" s="1" t="s">
        <v>717</v>
      </c>
      <c r="P719" s="1" t="s">
        <v>23791</v>
      </c>
      <c r="Q719" s="1" t="s">
        <v>24083</v>
      </c>
      <c r="R719" s="1" t="s">
        <v>14318</v>
      </c>
      <c r="S719" s="1" t="s">
        <v>717</v>
      </c>
      <c r="T719" s="1"/>
      <c r="U719" s="1"/>
      <c r="V719" s="1" t="s">
        <v>14332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14941</v>
      </c>
      <c r="F720" s="1" t="s">
        <v>15996</v>
      </c>
      <c r="G720" s="1" t="s">
        <v>17025</v>
      </c>
      <c r="H720" s="1" t="s">
        <v>18040</v>
      </c>
      <c r="I720" s="1" t="s">
        <v>10617</v>
      </c>
      <c r="J720" s="1"/>
      <c r="K720" s="1" t="s">
        <v>23782</v>
      </c>
      <c r="L720" s="1" t="s">
        <v>718</v>
      </c>
      <c r="M720" s="1" t="s">
        <v>12278</v>
      </c>
      <c r="N720" s="1" t="s">
        <v>13232</v>
      </c>
      <c r="O720" s="1" t="s">
        <v>718</v>
      </c>
      <c r="P720" s="1" t="s">
        <v>23791</v>
      </c>
      <c r="Q720" s="1" t="s">
        <v>24084</v>
      </c>
      <c r="R720" s="1" t="s">
        <v>14318</v>
      </c>
      <c r="S720" s="1" t="s">
        <v>718</v>
      </c>
      <c r="T720" s="1"/>
      <c r="U720" s="1"/>
      <c r="V720" s="1" t="s">
        <v>14332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5766</v>
      </c>
      <c r="G721" s="1" t="s">
        <v>7391</v>
      </c>
      <c r="H721" s="1" t="s">
        <v>8986</v>
      </c>
      <c r="I721" s="1" t="s">
        <v>10618</v>
      </c>
      <c r="J721" s="1"/>
      <c r="K721" s="1" t="s">
        <v>23782</v>
      </c>
      <c r="L721" s="1" t="s">
        <v>719</v>
      </c>
      <c r="M721" s="1" t="s">
        <v>12279</v>
      </c>
      <c r="N721" s="1" t="s">
        <v>13232</v>
      </c>
      <c r="O721" s="1" t="s">
        <v>719</v>
      </c>
      <c r="P721" s="1" t="s">
        <v>23791</v>
      </c>
      <c r="Q721" s="1" t="s">
        <v>24085</v>
      </c>
      <c r="R721" s="1" t="s">
        <v>14318</v>
      </c>
      <c r="S721" s="1" t="s">
        <v>719</v>
      </c>
      <c r="T721" s="1"/>
      <c r="U721" s="1"/>
      <c r="V721" s="1" t="s">
        <v>14332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20881</v>
      </c>
      <c r="F722" s="1" t="s">
        <v>21739</v>
      </c>
      <c r="G722" s="1" t="s">
        <v>22583</v>
      </c>
      <c r="H722" s="1" t="s">
        <v>23408</v>
      </c>
      <c r="I722" s="1" t="s">
        <v>10619</v>
      </c>
      <c r="J722" s="1"/>
      <c r="K722" s="1" t="s">
        <v>23782</v>
      </c>
      <c r="L722" s="1" t="s">
        <v>720</v>
      </c>
      <c r="M722" s="1" t="s">
        <v>12280</v>
      </c>
      <c r="N722" s="1" t="s">
        <v>13232</v>
      </c>
      <c r="O722" s="1" t="s">
        <v>720</v>
      </c>
      <c r="P722" s="1" t="s">
        <v>23791</v>
      </c>
      <c r="Q722" s="1" t="s">
        <v>24086</v>
      </c>
      <c r="R722" s="1" t="s">
        <v>14318</v>
      </c>
      <c r="S722" s="1" t="s">
        <v>720</v>
      </c>
      <c r="T722" s="1"/>
      <c r="U722" s="1"/>
      <c r="V722" s="1" t="s">
        <v>14332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14944</v>
      </c>
      <c r="F723" s="1" t="s">
        <v>15999</v>
      </c>
      <c r="G723" s="1" t="s">
        <v>17028</v>
      </c>
      <c r="H723" s="1" t="s">
        <v>18043</v>
      </c>
      <c r="I723" s="1" t="s">
        <v>10620</v>
      </c>
      <c r="J723" s="1"/>
      <c r="K723" s="1" t="s">
        <v>23782</v>
      </c>
      <c r="L723" s="1" t="s">
        <v>721</v>
      </c>
      <c r="M723" s="1" t="s">
        <v>12281</v>
      </c>
      <c r="N723" s="1" t="s">
        <v>13232</v>
      </c>
      <c r="O723" s="1" t="s">
        <v>721</v>
      </c>
      <c r="P723" s="1" t="s">
        <v>23791</v>
      </c>
      <c r="Q723" s="1" t="s">
        <v>24087</v>
      </c>
      <c r="R723" s="1" t="s">
        <v>14318</v>
      </c>
      <c r="S723" s="1" t="s">
        <v>721</v>
      </c>
      <c r="T723" s="1"/>
      <c r="U723" s="1"/>
      <c r="V723" s="1" t="s">
        <v>14332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20882</v>
      </c>
      <c r="F724" s="1" t="s">
        <v>21740</v>
      </c>
      <c r="G724" s="1" t="s">
        <v>22584</v>
      </c>
      <c r="H724" s="1" t="s">
        <v>23409</v>
      </c>
      <c r="I724" s="1" t="s">
        <v>10621</v>
      </c>
      <c r="J724" s="1"/>
      <c r="K724" s="1" t="s">
        <v>23782</v>
      </c>
      <c r="L724" s="1" t="s">
        <v>722</v>
      </c>
      <c r="M724" s="1" t="s">
        <v>12282</v>
      </c>
      <c r="N724" s="1" t="s">
        <v>13232</v>
      </c>
      <c r="O724" s="1" t="s">
        <v>722</v>
      </c>
      <c r="P724" s="1" t="s">
        <v>23791</v>
      </c>
      <c r="Q724" s="1" t="s">
        <v>24088</v>
      </c>
      <c r="R724" s="1" t="s">
        <v>14318</v>
      </c>
      <c r="S724" s="1" t="s">
        <v>722</v>
      </c>
      <c r="T724" s="1"/>
      <c r="U724" s="1"/>
      <c r="V724" s="1" t="s">
        <v>14332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20883</v>
      </c>
      <c r="F725" s="1" t="s">
        <v>21741</v>
      </c>
      <c r="G725" s="1" t="s">
        <v>22585</v>
      </c>
      <c r="H725" s="1" t="s">
        <v>23410</v>
      </c>
      <c r="I725" s="1" t="s">
        <v>10622</v>
      </c>
      <c r="J725" s="1"/>
      <c r="K725" s="1" t="s">
        <v>23782</v>
      </c>
      <c r="L725" s="1" t="s">
        <v>723</v>
      </c>
      <c r="M725" s="1" t="s">
        <v>12283</v>
      </c>
      <c r="N725" s="1" t="s">
        <v>13232</v>
      </c>
      <c r="O725" s="1" t="s">
        <v>723</v>
      </c>
      <c r="P725" s="1" t="s">
        <v>23791</v>
      </c>
      <c r="Q725" s="1" t="s">
        <v>24089</v>
      </c>
      <c r="R725" s="1" t="s">
        <v>14318</v>
      </c>
      <c r="S725" s="1" t="s">
        <v>723</v>
      </c>
      <c r="T725" s="1"/>
      <c r="U725" s="1"/>
      <c r="V725" s="1" t="s">
        <v>14332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20884</v>
      </c>
      <c r="F726" s="1" t="s">
        <v>21742</v>
      </c>
      <c r="G726" s="1" t="s">
        <v>22586</v>
      </c>
      <c r="H726" s="1" t="s">
        <v>23411</v>
      </c>
      <c r="I726" s="1" t="s">
        <v>10623</v>
      </c>
      <c r="J726" s="1"/>
      <c r="K726" s="1" t="s">
        <v>23782</v>
      </c>
      <c r="L726" s="1" t="s">
        <v>724</v>
      </c>
      <c r="M726" s="1" t="s">
        <v>12284</v>
      </c>
      <c r="N726" s="1" t="s">
        <v>13232</v>
      </c>
      <c r="O726" s="1" t="s">
        <v>724</v>
      </c>
      <c r="P726" s="1" t="s">
        <v>23791</v>
      </c>
      <c r="Q726" s="1" t="s">
        <v>24090</v>
      </c>
      <c r="R726" s="1" t="s">
        <v>14318</v>
      </c>
      <c r="S726" s="1" t="s">
        <v>724</v>
      </c>
      <c r="T726" s="1"/>
      <c r="U726" s="1"/>
      <c r="V726" s="1" t="s">
        <v>14332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14945</v>
      </c>
      <c r="F727" s="1" t="s">
        <v>16000</v>
      </c>
      <c r="G727" s="1" t="s">
        <v>17029</v>
      </c>
      <c r="H727" s="1" t="s">
        <v>18044</v>
      </c>
      <c r="I727" s="1" t="s">
        <v>10624</v>
      </c>
      <c r="J727" s="1"/>
      <c r="K727" s="1" t="s">
        <v>23782</v>
      </c>
      <c r="L727" s="1" t="s">
        <v>725</v>
      </c>
      <c r="M727" s="1" t="s">
        <v>12285</v>
      </c>
      <c r="N727" s="1" t="s">
        <v>13232</v>
      </c>
      <c r="O727" s="1" t="s">
        <v>725</v>
      </c>
      <c r="P727" s="1" t="s">
        <v>23791</v>
      </c>
      <c r="Q727" s="1" t="s">
        <v>24091</v>
      </c>
      <c r="R727" s="1" t="s">
        <v>14318</v>
      </c>
      <c r="S727" s="1" t="s">
        <v>725</v>
      </c>
      <c r="T727" s="1"/>
      <c r="U727" s="1"/>
      <c r="V727" s="1" t="s">
        <v>14332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14946</v>
      </c>
      <c r="F728" s="1" t="s">
        <v>16001</v>
      </c>
      <c r="G728" s="1" t="s">
        <v>17030</v>
      </c>
      <c r="H728" s="1" t="s">
        <v>18045</v>
      </c>
      <c r="I728" s="1" t="s">
        <v>10625</v>
      </c>
      <c r="J728" s="1"/>
      <c r="K728" s="1" t="s">
        <v>23782</v>
      </c>
      <c r="L728" s="1" t="s">
        <v>726</v>
      </c>
      <c r="M728" s="1" t="s">
        <v>12286</v>
      </c>
      <c r="N728" s="1" t="s">
        <v>13232</v>
      </c>
      <c r="O728" s="1" t="s">
        <v>726</v>
      </c>
      <c r="P728" s="1" t="s">
        <v>23791</v>
      </c>
      <c r="Q728" s="1" t="s">
        <v>24092</v>
      </c>
      <c r="R728" s="1" t="s">
        <v>14318</v>
      </c>
      <c r="S728" s="1" t="s">
        <v>726</v>
      </c>
      <c r="T728" s="1"/>
      <c r="U728" s="1"/>
      <c r="V728" s="1" t="s">
        <v>14332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14947</v>
      </c>
      <c r="F729" s="1" t="s">
        <v>16002</v>
      </c>
      <c r="G729" s="1" t="s">
        <v>17031</v>
      </c>
      <c r="H729" s="1" t="s">
        <v>18046</v>
      </c>
      <c r="I729" s="1" t="s">
        <v>10626</v>
      </c>
      <c r="J729" s="1"/>
      <c r="K729" s="1" t="s">
        <v>23782</v>
      </c>
      <c r="L729" s="1" t="s">
        <v>727</v>
      </c>
      <c r="M729" s="1" t="s">
        <v>12287</v>
      </c>
      <c r="N729" s="1" t="s">
        <v>13232</v>
      </c>
      <c r="O729" s="1" t="s">
        <v>727</v>
      </c>
      <c r="P729" s="1" t="s">
        <v>23791</v>
      </c>
      <c r="Q729" s="1" t="s">
        <v>24093</v>
      </c>
      <c r="R729" s="1" t="s">
        <v>14318</v>
      </c>
      <c r="S729" s="1" t="s">
        <v>727</v>
      </c>
      <c r="T729" s="1"/>
      <c r="U729" s="1"/>
      <c r="V729" s="1" t="s">
        <v>14332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5775</v>
      </c>
      <c r="G730" s="1" t="s">
        <v>7400</v>
      </c>
      <c r="H730" s="1" t="s">
        <v>8995</v>
      </c>
      <c r="I730" s="1" t="s">
        <v>10627</v>
      </c>
      <c r="J730" s="1"/>
      <c r="K730" s="1" t="s">
        <v>23782</v>
      </c>
      <c r="L730" s="1" t="s">
        <v>728</v>
      </c>
      <c r="M730" s="1" t="s">
        <v>12288</v>
      </c>
      <c r="N730" s="1" t="s">
        <v>13232</v>
      </c>
      <c r="O730" s="1" t="s">
        <v>728</v>
      </c>
      <c r="P730" s="1" t="s">
        <v>23791</v>
      </c>
      <c r="Q730" s="1" t="s">
        <v>24094</v>
      </c>
      <c r="R730" s="1" t="s">
        <v>14318</v>
      </c>
      <c r="S730" s="1" t="s">
        <v>728</v>
      </c>
      <c r="T730" s="1"/>
      <c r="U730" s="1"/>
      <c r="V730" s="1" t="s">
        <v>14332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5776</v>
      </c>
      <c r="G731" s="1" t="s">
        <v>7401</v>
      </c>
      <c r="H731" s="1" t="s">
        <v>8996</v>
      </c>
      <c r="I731" s="1" t="s">
        <v>10628</v>
      </c>
      <c r="J731" s="1"/>
      <c r="K731" s="1" t="s">
        <v>23782</v>
      </c>
      <c r="L731" s="1" t="s">
        <v>729</v>
      </c>
      <c r="M731" s="1" t="s">
        <v>12289</v>
      </c>
      <c r="N731" s="1" t="s">
        <v>13232</v>
      </c>
      <c r="O731" s="1" t="s">
        <v>729</v>
      </c>
      <c r="P731" s="1" t="s">
        <v>23791</v>
      </c>
      <c r="Q731" s="1" t="s">
        <v>24095</v>
      </c>
      <c r="R731" s="1" t="s">
        <v>14318</v>
      </c>
      <c r="S731" s="1" t="s">
        <v>729</v>
      </c>
      <c r="T731" s="1"/>
      <c r="U731" s="1"/>
      <c r="V731" s="1" t="s">
        <v>14332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14949</v>
      </c>
      <c r="F732" s="1" t="s">
        <v>16004</v>
      </c>
      <c r="G732" s="1" t="s">
        <v>17033</v>
      </c>
      <c r="H732" s="1" t="s">
        <v>18048</v>
      </c>
      <c r="I732" s="1" t="s">
        <v>10629</v>
      </c>
      <c r="J732" s="1"/>
      <c r="K732" s="1" t="s">
        <v>23782</v>
      </c>
      <c r="L732" s="1" t="s">
        <v>730</v>
      </c>
      <c r="M732" s="1" t="s">
        <v>12290</v>
      </c>
      <c r="N732" s="1" t="s">
        <v>13232</v>
      </c>
      <c r="O732" s="1" t="s">
        <v>730</v>
      </c>
      <c r="P732" s="1" t="s">
        <v>23791</v>
      </c>
      <c r="Q732" s="1" t="s">
        <v>24096</v>
      </c>
      <c r="R732" s="1" t="s">
        <v>14318</v>
      </c>
      <c r="S732" s="1" t="s">
        <v>730</v>
      </c>
      <c r="T732" s="1"/>
      <c r="U732" s="1"/>
      <c r="V732" s="1" t="s">
        <v>14332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20885</v>
      </c>
      <c r="F733" s="1" t="s">
        <v>21743</v>
      </c>
      <c r="G733" s="1" t="s">
        <v>22587</v>
      </c>
      <c r="H733" s="1" t="s">
        <v>23412</v>
      </c>
      <c r="I733" s="1" t="s">
        <v>10630</v>
      </c>
      <c r="J733" s="1"/>
      <c r="K733" s="1" t="s">
        <v>23782</v>
      </c>
      <c r="L733" s="1" t="s">
        <v>731</v>
      </c>
      <c r="M733" s="1" t="s">
        <v>12291</v>
      </c>
      <c r="N733" s="1" t="s">
        <v>13232</v>
      </c>
      <c r="O733" s="1" t="s">
        <v>731</v>
      </c>
      <c r="P733" s="1" t="s">
        <v>23791</v>
      </c>
      <c r="Q733" s="1" t="s">
        <v>24097</v>
      </c>
      <c r="R733" s="1" t="s">
        <v>14318</v>
      </c>
      <c r="S733" s="1" t="s">
        <v>731</v>
      </c>
      <c r="T733" s="1"/>
      <c r="U733" s="1"/>
      <c r="V733" s="1" t="s">
        <v>14332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20886</v>
      </c>
      <c r="F734" s="1" t="s">
        <v>21744</v>
      </c>
      <c r="G734" s="1" t="s">
        <v>22588</v>
      </c>
      <c r="H734" s="1" t="s">
        <v>23412</v>
      </c>
      <c r="I734" s="1" t="s">
        <v>10631</v>
      </c>
      <c r="J734" s="1"/>
      <c r="K734" s="1" t="s">
        <v>23782</v>
      </c>
      <c r="L734" s="1" t="s">
        <v>732</v>
      </c>
      <c r="M734" s="1" t="s">
        <v>12292</v>
      </c>
      <c r="N734" s="1" t="s">
        <v>13232</v>
      </c>
      <c r="O734" s="1" t="s">
        <v>732</v>
      </c>
      <c r="P734" s="1" t="s">
        <v>23791</v>
      </c>
      <c r="Q734" s="1" t="s">
        <v>24097</v>
      </c>
      <c r="R734" s="1" t="s">
        <v>14318</v>
      </c>
      <c r="S734" s="1" t="s">
        <v>732</v>
      </c>
      <c r="T734" s="1"/>
      <c r="U734" s="1"/>
      <c r="V734" s="1" t="s">
        <v>14332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5780</v>
      </c>
      <c r="G735" s="1" t="s">
        <v>7405</v>
      </c>
      <c r="H735" s="1" t="s">
        <v>8999</v>
      </c>
      <c r="I735" s="1" t="s">
        <v>10632</v>
      </c>
      <c r="J735" s="1"/>
      <c r="K735" s="1" t="s">
        <v>23782</v>
      </c>
      <c r="L735" s="1" t="s">
        <v>733</v>
      </c>
      <c r="M735" s="1" t="s">
        <v>12293</v>
      </c>
      <c r="N735" s="1" t="s">
        <v>13232</v>
      </c>
      <c r="O735" s="1" t="s">
        <v>733</v>
      </c>
      <c r="P735" s="1" t="s">
        <v>23791</v>
      </c>
      <c r="Q735" s="1" t="s">
        <v>24098</v>
      </c>
      <c r="R735" s="1" t="s">
        <v>14318</v>
      </c>
      <c r="S735" s="1" t="s">
        <v>733</v>
      </c>
      <c r="T735" s="1"/>
      <c r="U735" s="1"/>
      <c r="V735" s="1" t="s">
        <v>14332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5781</v>
      </c>
      <c r="G736" s="1" t="s">
        <v>7406</v>
      </c>
      <c r="H736" s="1" t="s">
        <v>9000</v>
      </c>
      <c r="I736" s="1" t="s">
        <v>10633</v>
      </c>
      <c r="J736" s="1"/>
      <c r="K736" s="1" t="s">
        <v>23782</v>
      </c>
      <c r="L736" s="1" t="s">
        <v>734</v>
      </c>
      <c r="M736" s="1" t="s">
        <v>12294</v>
      </c>
      <c r="N736" s="1" t="s">
        <v>13232</v>
      </c>
      <c r="O736" s="1" t="s">
        <v>734</v>
      </c>
      <c r="P736" s="1" t="s">
        <v>23791</v>
      </c>
      <c r="Q736" s="1" t="s">
        <v>24099</v>
      </c>
      <c r="R736" s="1" t="s">
        <v>14318</v>
      </c>
      <c r="S736" s="1" t="s">
        <v>734</v>
      </c>
      <c r="T736" s="1"/>
      <c r="U736" s="1"/>
      <c r="V736" s="1" t="s">
        <v>14332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20887</v>
      </c>
      <c r="F737" s="1" t="s">
        <v>21745</v>
      </c>
      <c r="G737" s="1" t="s">
        <v>22589</v>
      </c>
      <c r="H737" s="1" t="s">
        <v>23413</v>
      </c>
      <c r="I737" s="1" t="s">
        <v>10634</v>
      </c>
      <c r="J737" s="1"/>
      <c r="K737" s="1" t="s">
        <v>23782</v>
      </c>
      <c r="L737" s="1" t="s">
        <v>735</v>
      </c>
      <c r="M737" s="1" t="s">
        <v>12295</v>
      </c>
      <c r="N737" s="1" t="s">
        <v>13232</v>
      </c>
      <c r="O737" s="1" t="s">
        <v>735</v>
      </c>
      <c r="P737" s="1" t="s">
        <v>23791</v>
      </c>
      <c r="Q737" s="1" t="s">
        <v>24100</v>
      </c>
      <c r="R737" s="1" t="s">
        <v>14318</v>
      </c>
      <c r="S737" s="1" t="s">
        <v>735</v>
      </c>
      <c r="T737" s="1"/>
      <c r="U737" s="1"/>
      <c r="V737" s="1" t="s">
        <v>14332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20888</v>
      </c>
      <c r="F738" s="1" t="s">
        <v>21746</v>
      </c>
      <c r="G738" s="1" t="s">
        <v>22590</v>
      </c>
      <c r="H738" s="1" t="s">
        <v>23414</v>
      </c>
      <c r="I738" s="1" t="s">
        <v>10635</v>
      </c>
      <c r="J738" s="1"/>
      <c r="K738" s="1" t="s">
        <v>23782</v>
      </c>
      <c r="L738" s="1" t="s">
        <v>736</v>
      </c>
      <c r="M738" s="1" t="s">
        <v>12296</v>
      </c>
      <c r="N738" s="1" t="s">
        <v>13232</v>
      </c>
      <c r="O738" s="1" t="s">
        <v>736</v>
      </c>
      <c r="P738" s="1" t="s">
        <v>23791</v>
      </c>
      <c r="Q738" s="1" t="s">
        <v>24101</v>
      </c>
      <c r="R738" s="1" t="s">
        <v>14318</v>
      </c>
      <c r="S738" s="1" t="s">
        <v>736</v>
      </c>
      <c r="T738" s="1"/>
      <c r="U738" s="1"/>
      <c r="V738" s="1" t="s">
        <v>14332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5784</v>
      </c>
      <c r="G739" s="1" t="s">
        <v>7409</v>
      </c>
      <c r="H739" s="1" t="s">
        <v>9003</v>
      </c>
      <c r="I739" s="1" t="s">
        <v>10636</v>
      </c>
      <c r="J739" s="1"/>
      <c r="K739" s="1" t="s">
        <v>23782</v>
      </c>
      <c r="L739" s="1" t="s">
        <v>737</v>
      </c>
      <c r="M739" s="1" t="s">
        <v>12297</v>
      </c>
      <c r="N739" s="1" t="s">
        <v>13232</v>
      </c>
      <c r="O739" s="1" t="s">
        <v>737</v>
      </c>
      <c r="P739" s="1" t="s">
        <v>23791</v>
      </c>
      <c r="Q739" s="1" t="s">
        <v>24102</v>
      </c>
      <c r="R739" s="1" t="s">
        <v>14318</v>
      </c>
      <c r="S739" s="1" t="s">
        <v>737</v>
      </c>
      <c r="T739" s="1"/>
      <c r="U739" s="1"/>
      <c r="V739" s="1" t="s">
        <v>14332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20889</v>
      </c>
      <c r="F740" s="1" t="s">
        <v>21747</v>
      </c>
      <c r="G740" s="1" t="s">
        <v>22591</v>
      </c>
      <c r="H740" s="1" t="s">
        <v>23415</v>
      </c>
      <c r="I740" s="1" t="s">
        <v>10637</v>
      </c>
      <c r="J740" s="1"/>
      <c r="K740" s="1" t="s">
        <v>23782</v>
      </c>
      <c r="L740" s="1" t="s">
        <v>738</v>
      </c>
      <c r="M740" s="1" t="s">
        <v>12298</v>
      </c>
      <c r="N740" s="1" t="s">
        <v>13232</v>
      </c>
      <c r="O740" s="1" t="s">
        <v>738</v>
      </c>
      <c r="P740" s="1" t="s">
        <v>23791</v>
      </c>
      <c r="Q740" s="1" t="s">
        <v>24103</v>
      </c>
      <c r="R740" s="1" t="s">
        <v>14318</v>
      </c>
      <c r="S740" s="1" t="s">
        <v>738</v>
      </c>
      <c r="T740" s="1"/>
      <c r="U740" s="1"/>
      <c r="V740" s="1" t="s">
        <v>14332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20890</v>
      </c>
      <c r="F741" s="1" t="s">
        <v>21748</v>
      </c>
      <c r="G741" s="1" t="s">
        <v>22592</v>
      </c>
      <c r="H741" s="1" t="s">
        <v>23416</v>
      </c>
      <c r="I741" s="1" t="s">
        <v>10638</v>
      </c>
      <c r="J741" s="1"/>
      <c r="K741" s="1" t="s">
        <v>23782</v>
      </c>
      <c r="L741" s="1" t="s">
        <v>739</v>
      </c>
      <c r="M741" s="1" t="s">
        <v>12299</v>
      </c>
      <c r="N741" s="1" t="s">
        <v>13232</v>
      </c>
      <c r="O741" s="1" t="s">
        <v>739</v>
      </c>
      <c r="P741" s="1" t="s">
        <v>23791</v>
      </c>
      <c r="Q741" s="1" t="s">
        <v>24104</v>
      </c>
      <c r="R741" s="1" t="s">
        <v>14318</v>
      </c>
      <c r="S741" s="1" t="s">
        <v>739</v>
      </c>
      <c r="T741" s="1"/>
      <c r="U741" s="1"/>
      <c r="V741" s="1" t="s">
        <v>14332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20891</v>
      </c>
      <c r="F742" s="1" t="s">
        <v>21749</v>
      </c>
      <c r="G742" s="1" t="s">
        <v>22593</v>
      </c>
      <c r="H742" s="1" t="s">
        <v>23417</v>
      </c>
      <c r="I742" s="1" t="s">
        <v>10639</v>
      </c>
      <c r="J742" s="1"/>
      <c r="K742" s="1" t="s">
        <v>23782</v>
      </c>
      <c r="L742" s="1" t="s">
        <v>740</v>
      </c>
      <c r="M742" s="1" t="s">
        <v>12300</v>
      </c>
      <c r="N742" s="1" t="s">
        <v>13232</v>
      </c>
      <c r="O742" s="1" t="s">
        <v>740</v>
      </c>
      <c r="P742" s="1" t="s">
        <v>23791</v>
      </c>
      <c r="Q742" s="1" t="s">
        <v>24105</v>
      </c>
      <c r="R742" s="1" t="s">
        <v>14318</v>
      </c>
      <c r="S742" s="1" t="s">
        <v>740</v>
      </c>
      <c r="T742" s="1"/>
      <c r="U742" s="1"/>
      <c r="V742" s="1" t="s">
        <v>14332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20892</v>
      </c>
      <c r="F743" s="1" t="s">
        <v>21750</v>
      </c>
      <c r="G743" s="1" t="s">
        <v>22594</v>
      </c>
      <c r="H743" s="1" t="s">
        <v>23418</v>
      </c>
      <c r="I743" s="1" t="s">
        <v>10640</v>
      </c>
      <c r="J743" s="1"/>
      <c r="K743" s="1" t="s">
        <v>23782</v>
      </c>
      <c r="L743" s="1" t="s">
        <v>741</v>
      </c>
      <c r="M743" s="1" t="s">
        <v>12301</v>
      </c>
      <c r="N743" s="1" t="s">
        <v>13232</v>
      </c>
      <c r="O743" s="1" t="s">
        <v>741</v>
      </c>
      <c r="P743" s="1" t="s">
        <v>23791</v>
      </c>
      <c r="Q743" s="1" t="s">
        <v>24106</v>
      </c>
      <c r="R743" s="1" t="s">
        <v>14318</v>
      </c>
      <c r="S743" s="1" t="s">
        <v>741</v>
      </c>
      <c r="T743" s="1"/>
      <c r="U743" s="1"/>
      <c r="V743" s="1" t="s">
        <v>14332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20893</v>
      </c>
      <c r="F744" s="1" t="s">
        <v>21751</v>
      </c>
      <c r="G744" s="1" t="s">
        <v>22595</v>
      </c>
      <c r="H744" s="1" t="s">
        <v>23419</v>
      </c>
      <c r="I744" s="1" t="s">
        <v>10641</v>
      </c>
      <c r="J744" s="1"/>
      <c r="K744" s="1" t="s">
        <v>23782</v>
      </c>
      <c r="L744" s="1" t="s">
        <v>742</v>
      </c>
      <c r="M744" s="1" t="s">
        <v>12302</v>
      </c>
      <c r="N744" s="1" t="s">
        <v>13232</v>
      </c>
      <c r="O744" s="1" t="s">
        <v>742</v>
      </c>
      <c r="P744" s="1" t="s">
        <v>23791</v>
      </c>
      <c r="Q744" s="1" t="s">
        <v>24107</v>
      </c>
      <c r="R744" s="1" t="s">
        <v>14318</v>
      </c>
      <c r="S744" s="1" t="s">
        <v>742</v>
      </c>
      <c r="T744" s="1"/>
      <c r="U744" s="1"/>
      <c r="V744" s="1" t="s">
        <v>14332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20894</v>
      </c>
      <c r="F745" s="1" t="s">
        <v>21752</v>
      </c>
      <c r="G745" s="1" t="s">
        <v>22596</v>
      </c>
      <c r="H745" s="1" t="s">
        <v>23420</v>
      </c>
      <c r="I745" s="1" t="s">
        <v>10642</v>
      </c>
      <c r="J745" s="1"/>
      <c r="K745" s="1" t="s">
        <v>23782</v>
      </c>
      <c r="L745" s="1" t="s">
        <v>743</v>
      </c>
      <c r="M745" s="1" t="s">
        <v>12303</v>
      </c>
      <c r="N745" s="1" t="s">
        <v>13232</v>
      </c>
      <c r="O745" s="1" t="s">
        <v>743</v>
      </c>
      <c r="P745" s="1" t="s">
        <v>23791</v>
      </c>
      <c r="Q745" s="1" t="s">
        <v>24108</v>
      </c>
      <c r="R745" s="1" t="s">
        <v>14318</v>
      </c>
      <c r="S745" s="1" t="s">
        <v>743</v>
      </c>
      <c r="T745" s="1"/>
      <c r="U745" s="1"/>
      <c r="V745" s="1" t="s">
        <v>14332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20895</v>
      </c>
      <c r="F746" s="1" t="s">
        <v>21753</v>
      </c>
      <c r="G746" s="1" t="s">
        <v>22597</v>
      </c>
      <c r="H746" s="1" t="s">
        <v>23421</v>
      </c>
      <c r="I746" s="1" t="s">
        <v>10643</v>
      </c>
      <c r="J746" s="1"/>
      <c r="K746" s="1" t="s">
        <v>23782</v>
      </c>
      <c r="L746" s="1" t="s">
        <v>744</v>
      </c>
      <c r="M746" s="1" t="s">
        <v>12304</v>
      </c>
      <c r="N746" s="1" t="s">
        <v>13232</v>
      </c>
      <c r="O746" s="1" t="s">
        <v>744</v>
      </c>
      <c r="P746" s="1" t="s">
        <v>23791</v>
      </c>
      <c r="Q746" s="1" t="s">
        <v>24109</v>
      </c>
      <c r="R746" s="1" t="s">
        <v>14318</v>
      </c>
      <c r="S746" s="1" t="s">
        <v>744</v>
      </c>
      <c r="T746" s="1"/>
      <c r="U746" s="1"/>
      <c r="V746" s="1" t="s">
        <v>14332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20896</v>
      </c>
      <c r="F747" s="1" t="s">
        <v>21754</v>
      </c>
      <c r="G747" s="1" t="s">
        <v>22598</v>
      </c>
      <c r="H747" s="1" t="s">
        <v>23422</v>
      </c>
      <c r="I747" s="1" t="s">
        <v>10644</v>
      </c>
      <c r="J747" s="1"/>
      <c r="K747" s="1" t="s">
        <v>23782</v>
      </c>
      <c r="L747" s="1" t="s">
        <v>745</v>
      </c>
      <c r="M747" s="1" t="s">
        <v>12305</v>
      </c>
      <c r="N747" s="1" t="s">
        <v>13232</v>
      </c>
      <c r="O747" s="1" t="s">
        <v>745</v>
      </c>
      <c r="P747" s="1" t="s">
        <v>23791</v>
      </c>
      <c r="Q747" s="1" t="s">
        <v>24110</v>
      </c>
      <c r="R747" s="1" t="s">
        <v>14318</v>
      </c>
      <c r="S747" s="1" t="s">
        <v>745</v>
      </c>
      <c r="T747" s="1"/>
      <c r="U747" s="1"/>
      <c r="V747" s="1" t="s">
        <v>14332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20897</v>
      </c>
      <c r="F748" s="1" t="s">
        <v>21755</v>
      </c>
      <c r="G748" s="1" t="s">
        <v>22599</v>
      </c>
      <c r="H748" s="1" t="s">
        <v>23423</v>
      </c>
      <c r="I748" s="1" t="s">
        <v>10645</v>
      </c>
      <c r="J748" s="1"/>
      <c r="K748" s="1" t="s">
        <v>23782</v>
      </c>
      <c r="L748" s="1" t="s">
        <v>746</v>
      </c>
      <c r="M748" s="1" t="s">
        <v>12306</v>
      </c>
      <c r="N748" s="1" t="s">
        <v>13232</v>
      </c>
      <c r="O748" s="1" t="s">
        <v>746</v>
      </c>
      <c r="P748" s="1" t="s">
        <v>23791</v>
      </c>
      <c r="Q748" s="1" t="s">
        <v>24111</v>
      </c>
      <c r="R748" s="1" t="s">
        <v>14318</v>
      </c>
      <c r="S748" s="1" t="s">
        <v>746</v>
      </c>
      <c r="T748" s="1"/>
      <c r="U748" s="1"/>
      <c r="V748" s="1" t="s">
        <v>14332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20898</v>
      </c>
      <c r="F749" s="1" t="s">
        <v>21756</v>
      </c>
      <c r="G749" s="1" t="s">
        <v>22600</v>
      </c>
      <c r="H749" s="1" t="s">
        <v>23424</v>
      </c>
      <c r="I749" s="1" t="s">
        <v>10646</v>
      </c>
      <c r="J749" s="1"/>
      <c r="K749" s="1" t="s">
        <v>23782</v>
      </c>
      <c r="L749" s="1" t="s">
        <v>747</v>
      </c>
      <c r="M749" s="1" t="s">
        <v>12307</v>
      </c>
      <c r="N749" s="1" t="s">
        <v>13232</v>
      </c>
      <c r="O749" s="1" t="s">
        <v>747</v>
      </c>
      <c r="P749" s="1" t="s">
        <v>23791</v>
      </c>
      <c r="Q749" s="1" t="s">
        <v>24112</v>
      </c>
      <c r="R749" s="1" t="s">
        <v>14318</v>
      </c>
      <c r="S749" s="1" t="s">
        <v>747</v>
      </c>
      <c r="T749" s="1"/>
      <c r="U749" s="1"/>
      <c r="V749" s="1" t="s">
        <v>14332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20899</v>
      </c>
      <c r="F750" s="1" t="s">
        <v>20899</v>
      </c>
      <c r="G750" s="1" t="s">
        <v>22601</v>
      </c>
      <c r="H750" s="1" t="s">
        <v>23425</v>
      </c>
      <c r="I750" s="1" t="s">
        <v>10647</v>
      </c>
      <c r="J750" s="1"/>
      <c r="K750" s="1" t="s">
        <v>23782</v>
      </c>
      <c r="L750" s="1" t="s">
        <v>748</v>
      </c>
      <c r="M750" s="1" t="s">
        <v>12308</v>
      </c>
      <c r="N750" s="1" t="s">
        <v>13232</v>
      </c>
      <c r="O750" s="1" t="s">
        <v>748</v>
      </c>
      <c r="P750" s="1" t="s">
        <v>23791</v>
      </c>
      <c r="Q750" s="1" t="s">
        <v>24113</v>
      </c>
      <c r="R750" s="1" t="s">
        <v>14318</v>
      </c>
      <c r="S750" s="1" t="s">
        <v>748</v>
      </c>
      <c r="T750" s="1"/>
      <c r="U750" s="1"/>
      <c r="V750" s="1" t="s">
        <v>14332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5795</v>
      </c>
      <c r="G751" s="1" t="s">
        <v>7421</v>
      </c>
      <c r="H751" s="1" t="s">
        <v>9015</v>
      </c>
      <c r="I751" s="1" t="s">
        <v>10648</v>
      </c>
      <c r="J751" s="1"/>
      <c r="K751" s="1" t="s">
        <v>23782</v>
      </c>
      <c r="L751" s="1" t="s">
        <v>749</v>
      </c>
      <c r="M751" s="1" t="s">
        <v>12309</v>
      </c>
      <c r="N751" s="1" t="s">
        <v>13232</v>
      </c>
      <c r="O751" s="1" t="s">
        <v>749</v>
      </c>
      <c r="P751" s="1" t="s">
        <v>23791</v>
      </c>
      <c r="Q751" s="1" t="s">
        <v>24114</v>
      </c>
      <c r="R751" s="1" t="s">
        <v>14318</v>
      </c>
      <c r="S751" s="1" t="s">
        <v>749</v>
      </c>
      <c r="T751" s="1"/>
      <c r="U751" s="1"/>
      <c r="V751" s="1" t="s">
        <v>14332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20900</v>
      </c>
      <c r="F752" s="1" t="s">
        <v>21757</v>
      </c>
      <c r="G752" s="1" t="s">
        <v>22602</v>
      </c>
      <c r="H752" s="1" t="s">
        <v>23426</v>
      </c>
      <c r="I752" s="1" t="s">
        <v>10649</v>
      </c>
      <c r="J752" s="1"/>
      <c r="K752" s="1" t="s">
        <v>23782</v>
      </c>
      <c r="L752" s="1" t="s">
        <v>750</v>
      </c>
      <c r="M752" s="1" t="s">
        <v>12310</v>
      </c>
      <c r="N752" s="1" t="s">
        <v>13232</v>
      </c>
      <c r="O752" s="1" t="s">
        <v>750</v>
      </c>
      <c r="P752" s="1" t="s">
        <v>23791</v>
      </c>
      <c r="Q752" s="1" t="s">
        <v>24115</v>
      </c>
      <c r="R752" s="1" t="s">
        <v>14318</v>
      </c>
      <c r="S752" s="1" t="s">
        <v>750</v>
      </c>
      <c r="T752" s="1"/>
      <c r="U752" s="1"/>
      <c r="V752" s="1" t="s">
        <v>14332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14963</v>
      </c>
      <c r="F753" s="1" t="s">
        <v>16017</v>
      </c>
      <c r="G753" s="1" t="s">
        <v>17047</v>
      </c>
      <c r="H753" s="1" t="s">
        <v>18060</v>
      </c>
      <c r="I753" s="1" t="s">
        <v>10650</v>
      </c>
      <c r="J753" s="1"/>
      <c r="K753" s="1" t="s">
        <v>23782</v>
      </c>
      <c r="L753" s="1" t="s">
        <v>751</v>
      </c>
      <c r="M753" s="1" t="s">
        <v>12311</v>
      </c>
      <c r="N753" s="1" t="s">
        <v>13232</v>
      </c>
      <c r="O753" s="1" t="s">
        <v>751</v>
      </c>
      <c r="P753" s="1" t="s">
        <v>23791</v>
      </c>
      <c r="Q753" s="1" t="s">
        <v>24116</v>
      </c>
      <c r="R753" s="1" t="s">
        <v>14318</v>
      </c>
      <c r="S753" s="1" t="s">
        <v>751</v>
      </c>
      <c r="T753" s="1"/>
      <c r="U753" s="1"/>
      <c r="V753" s="1" t="s">
        <v>14332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14964</v>
      </c>
      <c r="F754" s="1" t="s">
        <v>16018</v>
      </c>
      <c r="G754" s="1" t="s">
        <v>14964</v>
      </c>
      <c r="H754" s="1" t="s">
        <v>18061</v>
      </c>
      <c r="I754" s="1" t="s">
        <v>10651</v>
      </c>
      <c r="J754" s="1"/>
      <c r="K754" s="1" t="s">
        <v>23782</v>
      </c>
      <c r="L754" s="1" t="s">
        <v>752</v>
      </c>
      <c r="M754" s="1" t="s">
        <v>12312</v>
      </c>
      <c r="N754" s="1" t="s">
        <v>13232</v>
      </c>
      <c r="O754" s="1" t="s">
        <v>752</v>
      </c>
      <c r="P754" s="1" t="s">
        <v>23791</v>
      </c>
      <c r="Q754" s="1" t="s">
        <v>24117</v>
      </c>
      <c r="R754" s="1" t="s">
        <v>14318</v>
      </c>
      <c r="S754" s="1" t="s">
        <v>752</v>
      </c>
      <c r="T754" s="1"/>
      <c r="U754" s="1"/>
      <c r="V754" s="1" t="s">
        <v>14332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20901</v>
      </c>
      <c r="F755" s="1" t="s">
        <v>21758</v>
      </c>
      <c r="G755" s="1" t="s">
        <v>22603</v>
      </c>
      <c r="H755" s="1" t="s">
        <v>23427</v>
      </c>
      <c r="I755" s="1" t="s">
        <v>10652</v>
      </c>
      <c r="J755" s="1"/>
      <c r="K755" s="1" t="s">
        <v>23782</v>
      </c>
      <c r="L755" s="1" t="s">
        <v>753</v>
      </c>
      <c r="M755" s="1" t="s">
        <v>12313</v>
      </c>
      <c r="N755" s="1" t="s">
        <v>13232</v>
      </c>
      <c r="O755" s="1" t="s">
        <v>753</v>
      </c>
      <c r="P755" s="1" t="s">
        <v>23791</v>
      </c>
      <c r="Q755" s="1" t="s">
        <v>24118</v>
      </c>
      <c r="R755" s="1" t="s">
        <v>14318</v>
      </c>
      <c r="S755" s="1" t="s">
        <v>753</v>
      </c>
      <c r="T755" s="1"/>
      <c r="U755" s="1"/>
      <c r="V755" s="1" t="s">
        <v>14332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20902</v>
      </c>
      <c r="F756" s="1" t="s">
        <v>21759</v>
      </c>
      <c r="G756" s="1" t="s">
        <v>22604</v>
      </c>
      <c r="H756" s="1" t="s">
        <v>23428</v>
      </c>
      <c r="I756" s="1" t="s">
        <v>10653</v>
      </c>
      <c r="J756" s="1"/>
      <c r="K756" s="1" t="s">
        <v>23782</v>
      </c>
      <c r="L756" s="1" t="s">
        <v>754</v>
      </c>
      <c r="M756" s="1" t="s">
        <v>12314</v>
      </c>
      <c r="N756" s="1" t="s">
        <v>13232</v>
      </c>
      <c r="O756" s="1" t="s">
        <v>754</v>
      </c>
      <c r="P756" s="1" t="s">
        <v>23791</v>
      </c>
      <c r="Q756" s="1" t="s">
        <v>24119</v>
      </c>
      <c r="R756" s="1" t="s">
        <v>14318</v>
      </c>
      <c r="S756" s="1" t="s">
        <v>754</v>
      </c>
      <c r="T756" s="1"/>
      <c r="U756" s="1"/>
      <c r="V756" s="1" t="s">
        <v>14332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5801</v>
      </c>
      <c r="G757" s="1" t="s">
        <v>7426</v>
      </c>
      <c r="H757" s="1" t="s">
        <v>9015</v>
      </c>
      <c r="I757" s="1" t="s">
        <v>10654</v>
      </c>
      <c r="J757" s="1"/>
      <c r="K757" s="1" t="s">
        <v>23782</v>
      </c>
      <c r="L757" s="1" t="s">
        <v>755</v>
      </c>
      <c r="M757" s="1" t="s">
        <v>12315</v>
      </c>
      <c r="N757" s="1" t="s">
        <v>13232</v>
      </c>
      <c r="O757" s="1" t="s">
        <v>755</v>
      </c>
      <c r="P757" s="1" t="s">
        <v>23791</v>
      </c>
      <c r="Q757" s="1" t="s">
        <v>24114</v>
      </c>
      <c r="R757" s="1" t="s">
        <v>14318</v>
      </c>
      <c r="S757" s="1" t="s">
        <v>755</v>
      </c>
      <c r="T757" s="1"/>
      <c r="U757" s="1"/>
      <c r="V757" s="1" t="s">
        <v>14332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5802</v>
      </c>
      <c r="G758" s="1" t="s">
        <v>7427</v>
      </c>
      <c r="H758" s="1" t="s">
        <v>9021</v>
      </c>
      <c r="I758" s="1" t="s">
        <v>10655</v>
      </c>
      <c r="J758" s="1"/>
      <c r="K758" s="1" t="s">
        <v>23782</v>
      </c>
      <c r="L758" s="1" t="s">
        <v>756</v>
      </c>
      <c r="M758" s="1" t="s">
        <v>12316</v>
      </c>
      <c r="N758" s="1" t="s">
        <v>13232</v>
      </c>
      <c r="O758" s="1" t="s">
        <v>756</v>
      </c>
      <c r="P758" s="1" t="s">
        <v>23791</v>
      </c>
      <c r="Q758" s="1" t="s">
        <v>24120</v>
      </c>
      <c r="R758" s="1" t="s">
        <v>14318</v>
      </c>
      <c r="S758" s="1" t="s">
        <v>756</v>
      </c>
      <c r="T758" s="1"/>
      <c r="U758" s="1"/>
      <c r="V758" s="1" t="s">
        <v>14332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20903</v>
      </c>
      <c r="F759" s="1" t="s">
        <v>21760</v>
      </c>
      <c r="G759" s="1" t="s">
        <v>22605</v>
      </c>
      <c r="H759" s="1" t="s">
        <v>23429</v>
      </c>
      <c r="I759" s="1" t="s">
        <v>10656</v>
      </c>
      <c r="J759" s="1"/>
      <c r="K759" s="1" t="s">
        <v>23782</v>
      </c>
      <c r="L759" s="1" t="s">
        <v>757</v>
      </c>
      <c r="M759" s="1" t="s">
        <v>12317</v>
      </c>
      <c r="N759" s="1" t="s">
        <v>13232</v>
      </c>
      <c r="O759" s="1" t="s">
        <v>757</v>
      </c>
      <c r="P759" s="1" t="s">
        <v>23791</v>
      </c>
      <c r="Q759" s="1" t="s">
        <v>24121</v>
      </c>
      <c r="R759" s="1" t="s">
        <v>14318</v>
      </c>
      <c r="S759" s="1" t="s">
        <v>757</v>
      </c>
      <c r="T759" s="1"/>
      <c r="U759" s="1"/>
      <c r="V759" s="1" t="s">
        <v>14332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20904</v>
      </c>
      <c r="F760" s="1" t="s">
        <v>21761</v>
      </c>
      <c r="G760" s="1" t="s">
        <v>22606</v>
      </c>
      <c r="H760" s="1" t="s">
        <v>23430</v>
      </c>
      <c r="I760" s="1" t="s">
        <v>10657</v>
      </c>
      <c r="J760" s="1"/>
      <c r="K760" s="1" t="s">
        <v>23782</v>
      </c>
      <c r="L760" s="1" t="s">
        <v>758</v>
      </c>
      <c r="M760" s="1" t="s">
        <v>12318</v>
      </c>
      <c r="N760" s="1" t="s">
        <v>13232</v>
      </c>
      <c r="O760" s="1" t="s">
        <v>758</v>
      </c>
      <c r="P760" s="1" t="s">
        <v>23791</v>
      </c>
      <c r="Q760" s="1" t="s">
        <v>24122</v>
      </c>
      <c r="R760" s="1" t="s">
        <v>14318</v>
      </c>
      <c r="S760" s="1" t="s">
        <v>758</v>
      </c>
      <c r="T760" s="1"/>
      <c r="U760" s="1"/>
      <c r="V760" s="1" t="s">
        <v>14332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20905</v>
      </c>
      <c r="F761" s="1" t="s">
        <v>21762</v>
      </c>
      <c r="G761" s="1" t="s">
        <v>22607</v>
      </c>
      <c r="H761" s="1" t="s">
        <v>23431</v>
      </c>
      <c r="I761" s="1" t="s">
        <v>10658</v>
      </c>
      <c r="J761" s="1"/>
      <c r="K761" s="1" t="s">
        <v>23782</v>
      </c>
      <c r="L761" s="1" t="s">
        <v>759</v>
      </c>
      <c r="M761" s="1" t="s">
        <v>12319</v>
      </c>
      <c r="N761" s="1" t="s">
        <v>13232</v>
      </c>
      <c r="O761" s="1" t="s">
        <v>759</v>
      </c>
      <c r="P761" s="1" t="s">
        <v>23791</v>
      </c>
      <c r="Q761" s="1" t="s">
        <v>24123</v>
      </c>
      <c r="R761" s="1" t="s">
        <v>14318</v>
      </c>
      <c r="S761" s="1" t="s">
        <v>759</v>
      </c>
      <c r="T761" s="1"/>
      <c r="U761" s="1"/>
      <c r="V761" s="1" t="s">
        <v>14332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5806</v>
      </c>
      <c r="G762" s="1" t="s">
        <v>7431</v>
      </c>
      <c r="H762" s="1" t="s">
        <v>9024</v>
      </c>
      <c r="I762" s="1" t="s">
        <v>10495</v>
      </c>
      <c r="J762" s="1"/>
      <c r="K762" s="1" t="s">
        <v>23782</v>
      </c>
      <c r="L762" s="1" t="s">
        <v>760</v>
      </c>
      <c r="M762" s="1" t="s">
        <v>12320</v>
      </c>
      <c r="N762" s="1" t="s">
        <v>13232</v>
      </c>
      <c r="O762" s="1" t="s">
        <v>760</v>
      </c>
      <c r="P762" s="1" t="s">
        <v>23791</v>
      </c>
      <c r="Q762" s="1" t="s">
        <v>24124</v>
      </c>
      <c r="R762" s="1" t="s">
        <v>14318</v>
      </c>
      <c r="S762" s="1" t="s">
        <v>760</v>
      </c>
      <c r="T762" s="1"/>
      <c r="U762" s="1"/>
      <c r="V762" s="1" t="s">
        <v>14332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20906</v>
      </c>
      <c r="F763" s="1" t="s">
        <v>21763</v>
      </c>
      <c r="G763" s="1" t="s">
        <v>22608</v>
      </c>
      <c r="H763" s="1" t="s">
        <v>23432</v>
      </c>
      <c r="I763" s="1" t="s">
        <v>10659</v>
      </c>
      <c r="J763" s="1"/>
      <c r="K763" s="1" t="s">
        <v>23782</v>
      </c>
      <c r="L763" s="1" t="s">
        <v>761</v>
      </c>
      <c r="M763" s="1" t="s">
        <v>12321</v>
      </c>
      <c r="N763" s="1" t="s">
        <v>13232</v>
      </c>
      <c r="O763" s="1" t="s">
        <v>761</v>
      </c>
      <c r="P763" s="1" t="s">
        <v>23791</v>
      </c>
      <c r="Q763" s="1" t="s">
        <v>24125</v>
      </c>
      <c r="R763" s="1" t="s">
        <v>14318</v>
      </c>
      <c r="S763" s="1" t="s">
        <v>761</v>
      </c>
      <c r="T763" s="1"/>
      <c r="U763" s="1"/>
      <c r="V763" s="1" t="s">
        <v>14332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20907</v>
      </c>
      <c r="F764" s="1" t="s">
        <v>21764</v>
      </c>
      <c r="G764" s="1" t="s">
        <v>22609</v>
      </c>
      <c r="H764" s="1" t="s">
        <v>23433</v>
      </c>
      <c r="I764" s="1" t="s">
        <v>10660</v>
      </c>
      <c r="J764" s="1"/>
      <c r="K764" s="1" t="s">
        <v>23782</v>
      </c>
      <c r="L764" s="1" t="s">
        <v>762</v>
      </c>
      <c r="M764" s="1" t="s">
        <v>12322</v>
      </c>
      <c r="N764" s="1" t="s">
        <v>13232</v>
      </c>
      <c r="O764" s="1" t="s">
        <v>762</v>
      </c>
      <c r="P764" s="1" t="s">
        <v>23791</v>
      </c>
      <c r="Q764" s="1" t="s">
        <v>24126</v>
      </c>
      <c r="R764" s="1" t="s">
        <v>14318</v>
      </c>
      <c r="S764" s="1" t="s">
        <v>762</v>
      </c>
      <c r="T764" s="1"/>
      <c r="U764" s="1"/>
      <c r="V764" s="1" t="s">
        <v>14332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20908</v>
      </c>
      <c r="F765" s="1" t="s">
        <v>21765</v>
      </c>
      <c r="G765" s="1" t="s">
        <v>22610</v>
      </c>
      <c r="H765" s="1" t="s">
        <v>23434</v>
      </c>
      <c r="I765" s="1" t="s">
        <v>10661</v>
      </c>
      <c r="J765" s="1"/>
      <c r="K765" s="1" t="s">
        <v>23782</v>
      </c>
      <c r="L765" s="1" t="s">
        <v>763</v>
      </c>
      <c r="M765" s="1" t="s">
        <v>12323</v>
      </c>
      <c r="N765" s="1" t="s">
        <v>13232</v>
      </c>
      <c r="O765" s="1" t="s">
        <v>763</v>
      </c>
      <c r="P765" s="1" t="s">
        <v>23791</v>
      </c>
      <c r="Q765" s="1" t="s">
        <v>24127</v>
      </c>
      <c r="R765" s="1" t="s">
        <v>14318</v>
      </c>
      <c r="S765" s="1" t="s">
        <v>763</v>
      </c>
      <c r="T765" s="1"/>
      <c r="U765" s="1"/>
      <c r="V765" s="1" t="s">
        <v>14332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5810</v>
      </c>
      <c r="G766" s="1" t="s">
        <v>7435</v>
      </c>
      <c r="H766" s="1" t="s">
        <v>9028</v>
      </c>
      <c r="I766" s="1" t="s">
        <v>10662</v>
      </c>
      <c r="J766" s="1"/>
      <c r="K766" s="1" t="s">
        <v>23782</v>
      </c>
      <c r="L766" s="1" t="s">
        <v>764</v>
      </c>
      <c r="M766" s="1" t="s">
        <v>12324</v>
      </c>
      <c r="N766" s="1" t="s">
        <v>13232</v>
      </c>
      <c r="O766" s="1" t="s">
        <v>764</v>
      </c>
      <c r="P766" s="1" t="s">
        <v>23791</v>
      </c>
      <c r="Q766" s="1" t="s">
        <v>24128</v>
      </c>
      <c r="R766" s="1" t="s">
        <v>14318</v>
      </c>
      <c r="S766" s="1" t="s">
        <v>764</v>
      </c>
      <c r="T766" s="1"/>
      <c r="U766" s="1"/>
      <c r="V766" s="1" t="s">
        <v>14332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20909</v>
      </c>
      <c r="F767" s="1" t="s">
        <v>21766</v>
      </c>
      <c r="G767" s="1" t="s">
        <v>22611</v>
      </c>
      <c r="H767" s="1" t="s">
        <v>23435</v>
      </c>
      <c r="I767" s="1" t="s">
        <v>10663</v>
      </c>
      <c r="J767" s="1"/>
      <c r="K767" s="1" t="s">
        <v>23782</v>
      </c>
      <c r="L767" s="1" t="s">
        <v>765</v>
      </c>
      <c r="M767" s="1" t="s">
        <v>12325</v>
      </c>
      <c r="N767" s="1" t="s">
        <v>13232</v>
      </c>
      <c r="O767" s="1" t="s">
        <v>765</v>
      </c>
      <c r="P767" s="1" t="s">
        <v>23791</v>
      </c>
      <c r="Q767" s="1" t="s">
        <v>24129</v>
      </c>
      <c r="R767" s="1" t="s">
        <v>14318</v>
      </c>
      <c r="S767" s="1" t="s">
        <v>765</v>
      </c>
      <c r="T767" s="1"/>
      <c r="U767" s="1"/>
      <c r="V767" s="1" t="s">
        <v>14332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20910</v>
      </c>
      <c r="F768" s="1" t="s">
        <v>21767</v>
      </c>
      <c r="G768" s="1" t="s">
        <v>22612</v>
      </c>
      <c r="H768" s="1" t="s">
        <v>23436</v>
      </c>
      <c r="I768" s="1" t="s">
        <v>10664</v>
      </c>
      <c r="J768" s="1"/>
      <c r="K768" s="1" t="s">
        <v>23782</v>
      </c>
      <c r="L768" s="1" t="s">
        <v>766</v>
      </c>
      <c r="M768" s="1" t="s">
        <v>12326</v>
      </c>
      <c r="N768" s="1" t="s">
        <v>13232</v>
      </c>
      <c r="O768" s="1" t="s">
        <v>766</v>
      </c>
      <c r="P768" s="1" t="s">
        <v>23791</v>
      </c>
      <c r="Q768" s="1" t="s">
        <v>24130</v>
      </c>
      <c r="R768" s="1" t="s">
        <v>14318</v>
      </c>
      <c r="S768" s="1" t="s">
        <v>766</v>
      </c>
      <c r="T768" s="1"/>
      <c r="U768" s="1"/>
      <c r="V768" s="1" t="s">
        <v>14332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20911</v>
      </c>
      <c r="F769" s="1" t="s">
        <v>21768</v>
      </c>
      <c r="G769" s="1" t="s">
        <v>22613</v>
      </c>
      <c r="H769" s="1" t="s">
        <v>23437</v>
      </c>
      <c r="I769" s="1" t="s">
        <v>10665</v>
      </c>
      <c r="J769" s="1"/>
      <c r="K769" s="1" t="s">
        <v>23782</v>
      </c>
      <c r="L769" s="1" t="s">
        <v>767</v>
      </c>
      <c r="M769" s="1" t="s">
        <v>12327</v>
      </c>
      <c r="N769" s="1" t="s">
        <v>13232</v>
      </c>
      <c r="O769" s="1" t="s">
        <v>767</v>
      </c>
      <c r="P769" s="1" t="s">
        <v>23791</v>
      </c>
      <c r="Q769" s="1" t="s">
        <v>24131</v>
      </c>
      <c r="R769" s="1" t="s">
        <v>14318</v>
      </c>
      <c r="S769" s="1" t="s">
        <v>767</v>
      </c>
      <c r="T769" s="1"/>
      <c r="U769" s="1"/>
      <c r="V769" s="1" t="s">
        <v>14332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20912</v>
      </c>
      <c r="F770" s="1" t="s">
        <v>21769</v>
      </c>
      <c r="G770" s="1" t="s">
        <v>22614</v>
      </c>
      <c r="H770" s="1" t="s">
        <v>23438</v>
      </c>
      <c r="I770" s="1" t="s">
        <v>10666</v>
      </c>
      <c r="J770" s="1"/>
      <c r="K770" s="1" t="s">
        <v>23782</v>
      </c>
      <c r="L770" s="1" t="s">
        <v>768</v>
      </c>
      <c r="M770" s="1" t="s">
        <v>12328</v>
      </c>
      <c r="N770" s="1" t="s">
        <v>13232</v>
      </c>
      <c r="O770" s="1" t="s">
        <v>768</v>
      </c>
      <c r="P770" s="1" t="s">
        <v>23791</v>
      </c>
      <c r="Q770" s="1" t="s">
        <v>24132</v>
      </c>
      <c r="R770" s="1" t="s">
        <v>14318</v>
      </c>
      <c r="S770" s="1" t="s">
        <v>768</v>
      </c>
      <c r="T770" s="1"/>
      <c r="U770" s="1"/>
      <c r="V770" s="1" t="s">
        <v>14332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5815</v>
      </c>
      <c r="G771" s="1" t="s">
        <v>7440</v>
      </c>
      <c r="H771" s="1" t="s">
        <v>5815</v>
      </c>
      <c r="I771" s="1" t="s">
        <v>10667</v>
      </c>
      <c r="J771" s="1"/>
      <c r="K771" s="1" t="s">
        <v>23782</v>
      </c>
      <c r="L771" s="1" t="s">
        <v>769</v>
      </c>
      <c r="M771" s="1" t="s">
        <v>12329</v>
      </c>
      <c r="N771" s="1" t="s">
        <v>13232</v>
      </c>
      <c r="O771" s="1" t="s">
        <v>769</v>
      </c>
      <c r="P771" s="1" t="s">
        <v>23791</v>
      </c>
      <c r="Q771" s="1" t="s">
        <v>24133</v>
      </c>
      <c r="R771" s="1" t="s">
        <v>14318</v>
      </c>
      <c r="S771" s="1" t="s">
        <v>769</v>
      </c>
      <c r="T771" s="1"/>
      <c r="U771" s="1"/>
      <c r="V771" s="1" t="s">
        <v>14332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20913</v>
      </c>
      <c r="F772" s="1" t="s">
        <v>21770</v>
      </c>
      <c r="G772" s="1" t="s">
        <v>22615</v>
      </c>
      <c r="H772" s="1" t="s">
        <v>23439</v>
      </c>
      <c r="I772" s="1" t="s">
        <v>10668</v>
      </c>
      <c r="J772" s="1"/>
      <c r="K772" s="1" t="s">
        <v>23782</v>
      </c>
      <c r="L772" s="1" t="s">
        <v>770</v>
      </c>
      <c r="M772" s="1" t="s">
        <v>12330</v>
      </c>
      <c r="N772" s="1" t="s">
        <v>13232</v>
      </c>
      <c r="O772" s="1" t="s">
        <v>770</v>
      </c>
      <c r="P772" s="1" t="s">
        <v>23791</v>
      </c>
      <c r="Q772" s="1" t="s">
        <v>24134</v>
      </c>
      <c r="R772" s="1" t="s">
        <v>14318</v>
      </c>
      <c r="S772" s="1" t="s">
        <v>770</v>
      </c>
      <c r="T772" s="1"/>
      <c r="U772" s="1"/>
      <c r="V772" s="1" t="s">
        <v>14332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5817</v>
      </c>
      <c r="G773" s="1" t="s">
        <v>7442</v>
      </c>
      <c r="H773" s="1" t="s">
        <v>9034</v>
      </c>
      <c r="I773" s="1" t="s">
        <v>10669</v>
      </c>
      <c r="J773" s="1"/>
      <c r="K773" s="1" t="s">
        <v>23782</v>
      </c>
      <c r="L773" s="1" t="s">
        <v>771</v>
      </c>
      <c r="M773" s="1" t="s">
        <v>12331</v>
      </c>
      <c r="N773" s="1" t="s">
        <v>13232</v>
      </c>
      <c r="O773" s="1" t="s">
        <v>771</v>
      </c>
      <c r="P773" s="1" t="s">
        <v>23791</v>
      </c>
      <c r="Q773" s="1" t="s">
        <v>24135</v>
      </c>
      <c r="R773" s="1" t="s">
        <v>14318</v>
      </c>
      <c r="S773" s="1" t="s">
        <v>771</v>
      </c>
      <c r="T773" s="1"/>
      <c r="U773" s="1"/>
      <c r="V773" s="1" t="s">
        <v>14332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20914</v>
      </c>
      <c r="F774" s="1" t="s">
        <v>21771</v>
      </c>
      <c r="G774" s="1" t="s">
        <v>20914</v>
      </c>
      <c r="H774" s="1" t="s">
        <v>23440</v>
      </c>
      <c r="I774" s="1" t="s">
        <v>10670</v>
      </c>
      <c r="J774" s="1"/>
      <c r="K774" s="1" t="s">
        <v>23782</v>
      </c>
      <c r="L774" s="1" t="s">
        <v>772</v>
      </c>
      <c r="M774" s="1" t="s">
        <v>12332</v>
      </c>
      <c r="N774" s="1" t="s">
        <v>13232</v>
      </c>
      <c r="O774" s="1" t="s">
        <v>772</v>
      </c>
      <c r="P774" s="1" t="s">
        <v>23791</v>
      </c>
      <c r="Q774" s="1" t="s">
        <v>24136</v>
      </c>
      <c r="R774" s="1" t="s">
        <v>14318</v>
      </c>
      <c r="S774" s="1" t="s">
        <v>772</v>
      </c>
      <c r="T774" s="1"/>
      <c r="U774" s="1"/>
      <c r="V774" s="1" t="s">
        <v>14332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14980</v>
      </c>
      <c r="F775" s="1" t="s">
        <v>16034</v>
      </c>
      <c r="G775" s="1" t="s">
        <v>17062</v>
      </c>
      <c r="H775" s="1" t="s">
        <v>18075</v>
      </c>
      <c r="I775" s="1" t="s">
        <v>10671</v>
      </c>
      <c r="J775" s="1"/>
      <c r="K775" s="1" t="s">
        <v>23782</v>
      </c>
      <c r="L775" s="1" t="s">
        <v>773</v>
      </c>
      <c r="M775" s="1" t="s">
        <v>12333</v>
      </c>
      <c r="N775" s="1" t="s">
        <v>13232</v>
      </c>
      <c r="O775" s="1" t="s">
        <v>773</v>
      </c>
      <c r="P775" s="1" t="s">
        <v>23791</v>
      </c>
      <c r="Q775" s="1" t="s">
        <v>24137</v>
      </c>
      <c r="R775" s="1" t="s">
        <v>14318</v>
      </c>
      <c r="S775" s="1" t="s">
        <v>773</v>
      </c>
      <c r="T775" s="1"/>
      <c r="U775" s="1"/>
      <c r="V775" s="1" t="s">
        <v>14332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14981</v>
      </c>
      <c r="F776" s="1" t="s">
        <v>16035</v>
      </c>
      <c r="G776" s="1" t="s">
        <v>17063</v>
      </c>
      <c r="H776" s="1" t="s">
        <v>18076</v>
      </c>
      <c r="I776" s="1" t="s">
        <v>10672</v>
      </c>
      <c r="J776" s="1"/>
      <c r="K776" s="1" t="s">
        <v>23782</v>
      </c>
      <c r="L776" s="1" t="s">
        <v>774</v>
      </c>
      <c r="M776" s="1" t="s">
        <v>12334</v>
      </c>
      <c r="N776" s="1" t="s">
        <v>13232</v>
      </c>
      <c r="O776" s="1" t="s">
        <v>774</v>
      </c>
      <c r="P776" s="1" t="s">
        <v>23791</v>
      </c>
      <c r="Q776" s="1" t="s">
        <v>24138</v>
      </c>
      <c r="R776" s="1" t="s">
        <v>14318</v>
      </c>
      <c r="S776" s="1" t="s">
        <v>774</v>
      </c>
      <c r="T776" s="1"/>
      <c r="U776" s="1"/>
      <c r="V776" s="1" t="s">
        <v>14332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20915</v>
      </c>
      <c r="F777" s="1" t="s">
        <v>21772</v>
      </c>
      <c r="G777" s="1" t="s">
        <v>22616</v>
      </c>
      <c r="H777" s="1" t="s">
        <v>23441</v>
      </c>
      <c r="I777" s="1" t="s">
        <v>10673</v>
      </c>
      <c r="J777" s="1"/>
      <c r="K777" s="1" t="s">
        <v>23782</v>
      </c>
      <c r="L777" s="1" t="s">
        <v>775</v>
      </c>
      <c r="M777" s="1" t="s">
        <v>12335</v>
      </c>
      <c r="N777" s="1" t="s">
        <v>13232</v>
      </c>
      <c r="O777" s="1" t="s">
        <v>775</v>
      </c>
      <c r="P777" s="1" t="s">
        <v>23791</v>
      </c>
      <c r="Q777" s="1" t="s">
        <v>24139</v>
      </c>
      <c r="R777" s="1" t="s">
        <v>14318</v>
      </c>
      <c r="S777" s="1" t="s">
        <v>775</v>
      </c>
      <c r="T777" s="1"/>
      <c r="U777" s="1"/>
      <c r="V777" s="1" t="s">
        <v>14332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20916</v>
      </c>
      <c r="F778" s="1" t="s">
        <v>21773</v>
      </c>
      <c r="G778" s="1" t="s">
        <v>22617</v>
      </c>
      <c r="H778" s="1" t="s">
        <v>23440</v>
      </c>
      <c r="I778" s="1" t="s">
        <v>10674</v>
      </c>
      <c r="J778" s="1"/>
      <c r="K778" s="1" t="s">
        <v>23782</v>
      </c>
      <c r="L778" s="1" t="s">
        <v>776</v>
      </c>
      <c r="M778" s="1" t="s">
        <v>12336</v>
      </c>
      <c r="N778" s="1" t="s">
        <v>13232</v>
      </c>
      <c r="O778" s="1" t="s">
        <v>776</v>
      </c>
      <c r="P778" s="1" t="s">
        <v>23791</v>
      </c>
      <c r="Q778" s="1" t="s">
        <v>24136</v>
      </c>
      <c r="R778" s="1" t="s">
        <v>14318</v>
      </c>
      <c r="S778" s="1" t="s">
        <v>776</v>
      </c>
      <c r="T778" s="1"/>
      <c r="U778" s="1"/>
      <c r="V778" s="1" t="s">
        <v>14332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5823</v>
      </c>
      <c r="G779" s="1" t="s">
        <v>7447</v>
      </c>
      <c r="H779" s="1" t="s">
        <v>9039</v>
      </c>
      <c r="I779" s="1" t="s">
        <v>10675</v>
      </c>
      <c r="J779" s="1"/>
      <c r="K779" s="1" t="s">
        <v>23782</v>
      </c>
      <c r="L779" s="1" t="s">
        <v>777</v>
      </c>
      <c r="M779" s="1" t="s">
        <v>12337</v>
      </c>
      <c r="N779" s="1" t="s">
        <v>13232</v>
      </c>
      <c r="O779" s="1" t="s">
        <v>777</v>
      </c>
      <c r="P779" s="1" t="s">
        <v>23791</v>
      </c>
      <c r="Q779" s="1" t="s">
        <v>24140</v>
      </c>
      <c r="R779" s="1" t="s">
        <v>14318</v>
      </c>
      <c r="S779" s="1" t="s">
        <v>777</v>
      </c>
      <c r="T779" s="1"/>
      <c r="U779" s="1"/>
      <c r="V779" s="1" t="s">
        <v>14332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20917</v>
      </c>
      <c r="F780" s="1" t="s">
        <v>21774</v>
      </c>
      <c r="G780" s="1" t="s">
        <v>22618</v>
      </c>
      <c r="H780" s="1" t="s">
        <v>23442</v>
      </c>
      <c r="I780" s="1" t="s">
        <v>10676</v>
      </c>
      <c r="J780" s="1"/>
      <c r="K780" s="1" t="s">
        <v>23782</v>
      </c>
      <c r="L780" s="1" t="s">
        <v>778</v>
      </c>
      <c r="M780" s="1" t="s">
        <v>12338</v>
      </c>
      <c r="N780" s="1" t="s">
        <v>13232</v>
      </c>
      <c r="O780" s="1" t="s">
        <v>778</v>
      </c>
      <c r="P780" s="1" t="s">
        <v>23791</v>
      </c>
      <c r="Q780" s="1" t="s">
        <v>24141</v>
      </c>
      <c r="R780" s="1" t="s">
        <v>14318</v>
      </c>
      <c r="S780" s="1" t="s">
        <v>778</v>
      </c>
      <c r="T780" s="1"/>
      <c r="U780" s="1"/>
      <c r="V780" s="1" t="s">
        <v>14332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5825</v>
      </c>
      <c r="G781" s="1" t="s">
        <v>7449</v>
      </c>
      <c r="H781" s="1" t="s">
        <v>9041</v>
      </c>
      <c r="I781" s="1" t="s">
        <v>10677</v>
      </c>
      <c r="J781" s="1"/>
      <c r="K781" s="1" t="s">
        <v>23782</v>
      </c>
      <c r="L781" s="1" t="s">
        <v>779</v>
      </c>
      <c r="M781" s="1" t="s">
        <v>12339</v>
      </c>
      <c r="N781" s="1" t="s">
        <v>13232</v>
      </c>
      <c r="O781" s="1" t="s">
        <v>779</v>
      </c>
      <c r="P781" s="1" t="s">
        <v>23791</v>
      </c>
      <c r="Q781" s="1" t="s">
        <v>24142</v>
      </c>
      <c r="R781" s="1" t="s">
        <v>14318</v>
      </c>
      <c r="S781" s="1" t="s">
        <v>779</v>
      </c>
      <c r="T781" s="1"/>
      <c r="U781" s="1"/>
      <c r="V781" s="1" t="s">
        <v>14332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20918</v>
      </c>
      <c r="F782" s="1" t="s">
        <v>21775</v>
      </c>
      <c r="G782" s="1" t="s">
        <v>22619</v>
      </c>
      <c r="H782" s="1" t="s">
        <v>23443</v>
      </c>
      <c r="I782" s="1" t="s">
        <v>10678</v>
      </c>
      <c r="J782" s="1"/>
      <c r="K782" s="1" t="s">
        <v>23782</v>
      </c>
      <c r="L782" s="1" t="s">
        <v>780</v>
      </c>
      <c r="M782" s="1" t="s">
        <v>12340</v>
      </c>
      <c r="N782" s="1" t="s">
        <v>13232</v>
      </c>
      <c r="O782" s="1" t="s">
        <v>780</v>
      </c>
      <c r="P782" s="1" t="s">
        <v>23791</v>
      </c>
      <c r="Q782" s="1" t="s">
        <v>24143</v>
      </c>
      <c r="R782" s="1" t="s">
        <v>14318</v>
      </c>
      <c r="S782" s="1" t="s">
        <v>780</v>
      </c>
      <c r="T782" s="1"/>
      <c r="U782" s="1"/>
      <c r="V782" s="1" t="s">
        <v>14332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14986</v>
      </c>
      <c r="F783" s="1" t="s">
        <v>16040</v>
      </c>
      <c r="G783" s="1" t="s">
        <v>17068</v>
      </c>
      <c r="H783" s="1" t="s">
        <v>18080</v>
      </c>
      <c r="I783" s="1" t="s">
        <v>10679</v>
      </c>
      <c r="J783" s="1"/>
      <c r="K783" s="1" t="s">
        <v>23782</v>
      </c>
      <c r="L783" s="1" t="s">
        <v>781</v>
      </c>
      <c r="M783" s="1" t="s">
        <v>12341</v>
      </c>
      <c r="N783" s="1" t="s">
        <v>13232</v>
      </c>
      <c r="O783" s="1" t="s">
        <v>781</v>
      </c>
      <c r="P783" s="1" t="s">
        <v>23791</v>
      </c>
      <c r="Q783" s="1" t="s">
        <v>24144</v>
      </c>
      <c r="R783" s="1" t="s">
        <v>14318</v>
      </c>
      <c r="S783" s="1" t="s">
        <v>781</v>
      </c>
      <c r="T783" s="1"/>
      <c r="U783" s="1"/>
      <c r="V783" s="1" t="s">
        <v>14332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20919</v>
      </c>
      <c r="F784" s="1" t="s">
        <v>21776</v>
      </c>
      <c r="G784" s="1" t="s">
        <v>22620</v>
      </c>
      <c r="H784" s="1" t="s">
        <v>23434</v>
      </c>
      <c r="I784" s="1" t="s">
        <v>10680</v>
      </c>
      <c r="J784" s="1"/>
      <c r="K784" s="1" t="s">
        <v>23782</v>
      </c>
      <c r="L784" s="1" t="s">
        <v>782</v>
      </c>
      <c r="M784" s="1" t="s">
        <v>12342</v>
      </c>
      <c r="N784" s="1" t="s">
        <v>13232</v>
      </c>
      <c r="O784" s="1" t="s">
        <v>782</v>
      </c>
      <c r="P784" s="1" t="s">
        <v>23791</v>
      </c>
      <c r="Q784" s="1" t="s">
        <v>24127</v>
      </c>
      <c r="R784" s="1" t="s">
        <v>14318</v>
      </c>
      <c r="S784" s="1" t="s">
        <v>782</v>
      </c>
      <c r="T784" s="1"/>
      <c r="U784" s="1"/>
      <c r="V784" s="1" t="s">
        <v>14332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5829</v>
      </c>
      <c r="G785" s="1" t="s">
        <v>7453</v>
      </c>
      <c r="H785" s="1" t="s">
        <v>9044</v>
      </c>
      <c r="I785" s="1" t="s">
        <v>10681</v>
      </c>
      <c r="J785" s="1"/>
      <c r="K785" s="1" t="s">
        <v>23782</v>
      </c>
      <c r="L785" s="1" t="s">
        <v>783</v>
      </c>
      <c r="M785" s="1" t="s">
        <v>12343</v>
      </c>
      <c r="N785" s="1" t="s">
        <v>13232</v>
      </c>
      <c r="O785" s="1" t="s">
        <v>783</v>
      </c>
      <c r="P785" s="1" t="s">
        <v>23791</v>
      </c>
      <c r="Q785" s="1" t="s">
        <v>24145</v>
      </c>
      <c r="R785" s="1" t="s">
        <v>14318</v>
      </c>
      <c r="S785" s="1" t="s">
        <v>783</v>
      </c>
      <c r="T785" s="1"/>
      <c r="U785" s="1"/>
      <c r="V785" s="1" t="s">
        <v>14332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5830</v>
      </c>
      <c r="G786" s="1" t="s">
        <v>7454</v>
      </c>
      <c r="H786" s="1" t="s">
        <v>9045</v>
      </c>
      <c r="I786" s="1" t="s">
        <v>10682</v>
      </c>
      <c r="J786" s="1"/>
      <c r="K786" s="1" t="s">
        <v>23782</v>
      </c>
      <c r="L786" s="1" t="s">
        <v>784</v>
      </c>
      <c r="M786" s="1" t="s">
        <v>12344</v>
      </c>
      <c r="N786" s="1" t="s">
        <v>13232</v>
      </c>
      <c r="O786" s="1" t="s">
        <v>784</v>
      </c>
      <c r="P786" s="1" t="s">
        <v>23791</v>
      </c>
      <c r="Q786" s="1" t="s">
        <v>24146</v>
      </c>
      <c r="R786" s="1" t="s">
        <v>14318</v>
      </c>
      <c r="S786" s="1" t="s">
        <v>784</v>
      </c>
      <c r="T786" s="1"/>
      <c r="U786" s="1"/>
      <c r="V786" s="1" t="s">
        <v>14332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20920</v>
      </c>
      <c r="F787" s="1" t="s">
        <v>21777</v>
      </c>
      <c r="G787" s="1" t="s">
        <v>20920</v>
      </c>
      <c r="H787" s="1" t="s">
        <v>23444</v>
      </c>
      <c r="I787" s="1" t="s">
        <v>10683</v>
      </c>
      <c r="J787" s="1"/>
      <c r="K787" s="1" t="s">
        <v>23782</v>
      </c>
      <c r="L787" s="1" t="s">
        <v>785</v>
      </c>
      <c r="M787" s="1" t="s">
        <v>12345</v>
      </c>
      <c r="N787" s="1" t="s">
        <v>13232</v>
      </c>
      <c r="O787" s="1" t="s">
        <v>785</v>
      </c>
      <c r="P787" s="1" t="s">
        <v>23791</v>
      </c>
      <c r="Q787" s="1" t="s">
        <v>24147</v>
      </c>
      <c r="R787" s="1" t="s">
        <v>14318</v>
      </c>
      <c r="S787" s="1" t="s">
        <v>785</v>
      </c>
      <c r="T787" s="1"/>
      <c r="U787" s="1"/>
      <c r="V787" s="1" t="s">
        <v>14332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20921</v>
      </c>
      <c r="F788" s="1" t="s">
        <v>21778</v>
      </c>
      <c r="G788" s="1" t="s">
        <v>22621</v>
      </c>
      <c r="H788" s="1" t="s">
        <v>23445</v>
      </c>
      <c r="I788" s="1" t="s">
        <v>10684</v>
      </c>
      <c r="J788" s="1"/>
      <c r="K788" s="1" t="s">
        <v>23782</v>
      </c>
      <c r="L788" s="1" t="s">
        <v>786</v>
      </c>
      <c r="M788" s="1" t="s">
        <v>12346</v>
      </c>
      <c r="N788" s="1" t="s">
        <v>13232</v>
      </c>
      <c r="O788" s="1" t="s">
        <v>786</v>
      </c>
      <c r="P788" s="1" t="s">
        <v>23791</v>
      </c>
      <c r="Q788" s="1" t="s">
        <v>24148</v>
      </c>
      <c r="R788" s="1" t="s">
        <v>14318</v>
      </c>
      <c r="S788" s="1" t="s">
        <v>786</v>
      </c>
      <c r="T788" s="1"/>
      <c r="U788" s="1"/>
      <c r="V788" s="1" t="s">
        <v>14332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20922</v>
      </c>
      <c r="F789" s="1" t="s">
        <v>21779</v>
      </c>
      <c r="G789" s="1" t="s">
        <v>22622</v>
      </c>
      <c r="H789" s="1" t="s">
        <v>23446</v>
      </c>
      <c r="I789" s="1" t="s">
        <v>10685</v>
      </c>
      <c r="J789" s="1"/>
      <c r="K789" s="1" t="s">
        <v>23782</v>
      </c>
      <c r="L789" s="1" t="s">
        <v>787</v>
      </c>
      <c r="M789" s="1" t="s">
        <v>12347</v>
      </c>
      <c r="N789" s="1" t="s">
        <v>13232</v>
      </c>
      <c r="O789" s="1" t="s">
        <v>787</v>
      </c>
      <c r="P789" s="1" t="s">
        <v>23791</v>
      </c>
      <c r="Q789" s="1" t="s">
        <v>24149</v>
      </c>
      <c r="R789" s="1" t="s">
        <v>14318</v>
      </c>
      <c r="S789" s="1" t="s">
        <v>787</v>
      </c>
      <c r="T789" s="1"/>
      <c r="U789" s="1"/>
      <c r="V789" s="1" t="s">
        <v>14332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20923</v>
      </c>
      <c r="F790" s="1" t="s">
        <v>21780</v>
      </c>
      <c r="G790" s="1" t="s">
        <v>22623</v>
      </c>
      <c r="H790" s="1" t="s">
        <v>23447</v>
      </c>
      <c r="I790" s="1" t="s">
        <v>10686</v>
      </c>
      <c r="J790" s="1"/>
      <c r="K790" s="1" t="s">
        <v>23782</v>
      </c>
      <c r="L790" s="1" t="s">
        <v>788</v>
      </c>
      <c r="M790" s="1" t="s">
        <v>12348</v>
      </c>
      <c r="N790" s="1" t="s">
        <v>13232</v>
      </c>
      <c r="O790" s="1" t="s">
        <v>788</v>
      </c>
      <c r="P790" s="1" t="s">
        <v>23791</v>
      </c>
      <c r="Q790" s="1" t="s">
        <v>24150</v>
      </c>
      <c r="R790" s="1" t="s">
        <v>14318</v>
      </c>
      <c r="S790" s="1" t="s">
        <v>788</v>
      </c>
      <c r="T790" s="1"/>
      <c r="U790" s="1"/>
      <c r="V790" s="1" t="s">
        <v>14332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20924</v>
      </c>
      <c r="F791" s="1" t="s">
        <v>21781</v>
      </c>
      <c r="G791" s="1" t="s">
        <v>22624</v>
      </c>
      <c r="H791" s="1" t="s">
        <v>23448</v>
      </c>
      <c r="I791" s="1" t="s">
        <v>10687</v>
      </c>
      <c r="J791" s="1"/>
      <c r="K791" s="1" t="s">
        <v>23782</v>
      </c>
      <c r="L791" s="1" t="s">
        <v>789</v>
      </c>
      <c r="M791" s="1" t="s">
        <v>12349</v>
      </c>
      <c r="N791" s="1" t="s">
        <v>13232</v>
      </c>
      <c r="O791" s="1" t="s">
        <v>789</v>
      </c>
      <c r="P791" s="1" t="s">
        <v>23792</v>
      </c>
      <c r="Q791" s="1" t="s">
        <v>23792</v>
      </c>
      <c r="R791" s="1" t="s">
        <v>14318</v>
      </c>
      <c r="S791" s="1" t="s">
        <v>789</v>
      </c>
      <c r="T791" s="1"/>
      <c r="U791" s="1" t="s">
        <v>24707</v>
      </c>
      <c r="V791" s="1" t="s">
        <v>14332</v>
      </c>
      <c r="W791" s="1" t="s">
        <v>789</v>
      </c>
      <c r="X791" s="1" t="s">
        <v>24720</v>
      </c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5836</v>
      </c>
      <c r="G792" s="1" t="s">
        <v>7459</v>
      </c>
      <c r="H792" s="1" t="s">
        <v>9051</v>
      </c>
      <c r="I792" s="1" t="s">
        <v>10688</v>
      </c>
      <c r="J792" s="1"/>
      <c r="K792" s="1" t="s">
        <v>23782</v>
      </c>
      <c r="L792" s="1" t="s">
        <v>790</v>
      </c>
      <c r="M792" s="1" t="s">
        <v>12350</v>
      </c>
      <c r="N792" s="1" t="s">
        <v>13232</v>
      </c>
      <c r="O792" s="1" t="s">
        <v>790</v>
      </c>
      <c r="P792" s="1" t="s">
        <v>23793</v>
      </c>
      <c r="Q792" s="1" t="s">
        <v>24151</v>
      </c>
      <c r="R792" s="1" t="s">
        <v>14318</v>
      </c>
      <c r="S792" s="1" t="s">
        <v>790</v>
      </c>
      <c r="T792" s="1" t="s">
        <v>24693</v>
      </c>
      <c r="U792" s="1"/>
      <c r="V792" s="1" t="s">
        <v>14332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14993</v>
      </c>
      <c r="F793" s="1" t="s">
        <v>16047</v>
      </c>
      <c r="G793" s="1" t="s">
        <v>17075</v>
      </c>
      <c r="H793" s="1" t="s">
        <v>18086</v>
      </c>
      <c r="I793" s="1" t="s">
        <v>10689</v>
      </c>
      <c r="J793" s="1"/>
      <c r="K793" s="1" t="s">
        <v>23782</v>
      </c>
      <c r="L793" s="1" t="s">
        <v>791</v>
      </c>
      <c r="M793" s="1" t="s">
        <v>12351</v>
      </c>
      <c r="N793" s="1" t="s">
        <v>13232</v>
      </c>
      <c r="O793" s="1" t="s">
        <v>791</v>
      </c>
      <c r="P793" s="1" t="s">
        <v>23793</v>
      </c>
      <c r="Q793" s="1" t="s">
        <v>24152</v>
      </c>
      <c r="R793" s="1" t="s">
        <v>14318</v>
      </c>
      <c r="S793" s="1" t="s">
        <v>791</v>
      </c>
      <c r="T793" s="1"/>
      <c r="U793" s="1"/>
      <c r="V793" s="1" t="s">
        <v>14332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20925</v>
      </c>
      <c r="F794" s="1" t="s">
        <v>21782</v>
      </c>
      <c r="G794" s="1" t="s">
        <v>22625</v>
      </c>
      <c r="H794" s="1" t="s">
        <v>23449</v>
      </c>
      <c r="I794" s="1" t="s">
        <v>10690</v>
      </c>
      <c r="J794" s="1"/>
      <c r="K794" s="1" t="s">
        <v>23782</v>
      </c>
      <c r="L794" s="1" t="s">
        <v>792</v>
      </c>
      <c r="M794" s="1" t="s">
        <v>12352</v>
      </c>
      <c r="N794" s="1" t="s">
        <v>13232</v>
      </c>
      <c r="O794" s="1" t="s">
        <v>792</v>
      </c>
      <c r="P794" s="1" t="s">
        <v>23793</v>
      </c>
      <c r="Q794" s="1" t="s">
        <v>24153</v>
      </c>
      <c r="R794" s="1" t="s">
        <v>14318</v>
      </c>
      <c r="S794" s="1" t="s">
        <v>792</v>
      </c>
      <c r="T794" s="1"/>
      <c r="U794" s="1"/>
      <c r="V794" s="1" t="s">
        <v>14332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14995</v>
      </c>
      <c r="F795" s="1" t="s">
        <v>16049</v>
      </c>
      <c r="G795" s="1" t="s">
        <v>17077</v>
      </c>
      <c r="H795" s="1" t="s">
        <v>18088</v>
      </c>
      <c r="I795" s="1" t="s">
        <v>10691</v>
      </c>
      <c r="J795" s="1"/>
      <c r="K795" s="1" t="s">
        <v>23782</v>
      </c>
      <c r="L795" s="1" t="s">
        <v>793</v>
      </c>
      <c r="M795" s="1" t="s">
        <v>12353</v>
      </c>
      <c r="N795" s="1" t="s">
        <v>13232</v>
      </c>
      <c r="O795" s="1" t="s">
        <v>793</v>
      </c>
      <c r="P795" s="1" t="s">
        <v>23793</v>
      </c>
      <c r="Q795" s="1" t="s">
        <v>24154</v>
      </c>
      <c r="R795" s="1" t="s">
        <v>14318</v>
      </c>
      <c r="S795" s="1" t="s">
        <v>793</v>
      </c>
      <c r="T795" s="1"/>
      <c r="U795" s="1"/>
      <c r="V795" s="1" t="s">
        <v>14332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5840</v>
      </c>
      <c r="G796" s="1" t="s">
        <v>7463</v>
      </c>
      <c r="H796" s="1" t="s">
        <v>9051</v>
      </c>
      <c r="I796" s="1" t="s">
        <v>10692</v>
      </c>
      <c r="J796" s="1"/>
      <c r="K796" s="1" t="s">
        <v>23782</v>
      </c>
      <c r="L796" s="1" t="s">
        <v>794</v>
      </c>
      <c r="M796" s="1" t="s">
        <v>12354</v>
      </c>
      <c r="N796" s="1" t="s">
        <v>13232</v>
      </c>
      <c r="O796" s="1" t="s">
        <v>794</v>
      </c>
      <c r="P796" s="1" t="s">
        <v>23793</v>
      </c>
      <c r="Q796" s="1" t="s">
        <v>24151</v>
      </c>
      <c r="R796" s="1" t="s">
        <v>14318</v>
      </c>
      <c r="S796" s="1" t="s">
        <v>794</v>
      </c>
      <c r="T796" s="1"/>
      <c r="U796" s="1"/>
      <c r="V796" s="1" t="s">
        <v>14332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14997</v>
      </c>
      <c r="F797" s="1" t="s">
        <v>16051</v>
      </c>
      <c r="G797" s="1" t="s">
        <v>17079</v>
      </c>
      <c r="H797" s="1" t="s">
        <v>18089</v>
      </c>
      <c r="I797" s="1" t="s">
        <v>10693</v>
      </c>
      <c r="J797" s="1"/>
      <c r="K797" s="1" t="s">
        <v>23782</v>
      </c>
      <c r="L797" s="1" t="s">
        <v>795</v>
      </c>
      <c r="M797" s="1" t="s">
        <v>12355</v>
      </c>
      <c r="N797" s="1" t="s">
        <v>13232</v>
      </c>
      <c r="O797" s="1" t="s">
        <v>795</v>
      </c>
      <c r="P797" s="1" t="s">
        <v>23793</v>
      </c>
      <c r="Q797" s="1" t="s">
        <v>24155</v>
      </c>
      <c r="R797" s="1" t="s">
        <v>14318</v>
      </c>
      <c r="S797" s="1" t="s">
        <v>795</v>
      </c>
      <c r="T797" s="1"/>
      <c r="U797" s="1"/>
      <c r="V797" s="1" t="s">
        <v>14332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14998</v>
      </c>
      <c r="F798" s="1" t="s">
        <v>16052</v>
      </c>
      <c r="G798" s="1" t="s">
        <v>17080</v>
      </c>
      <c r="H798" s="1" t="s">
        <v>18090</v>
      </c>
      <c r="I798" s="1" t="s">
        <v>10694</v>
      </c>
      <c r="J798" s="1"/>
      <c r="K798" s="1" t="s">
        <v>23782</v>
      </c>
      <c r="L798" s="1" t="s">
        <v>796</v>
      </c>
      <c r="M798" s="1" t="s">
        <v>12356</v>
      </c>
      <c r="N798" s="1" t="s">
        <v>13232</v>
      </c>
      <c r="O798" s="1" t="s">
        <v>796</v>
      </c>
      <c r="P798" s="1" t="s">
        <v>23793</v>
      </c>
      <c r="Q798" s="1" t="s">
        <v>24156</v>
      </c>
      <c r="R798" s="1" t="s">
        <v>14318</v>
      </c>
      <c r="S798" s="1" t="s">
        <v>796</v>
      </c>
      <c r="T798" s="1"/>
      <c r="U798" s="1"/>
      <c r="V798" s="1" t="s">
        <v>14332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5843</v>
      </c>
      <c r="G799" s="1" t="s">
        <v>7466</v>
      </c>
      <c r="H799" s="1" t="s">
        <v>9057</v>
      </c>
      <c r="I799" s="1" t="s">
        <v>10695</v>
      </c>
      <c r="J799" s="1"/>
      <c r="K799" s="1" t="s">
        <v>23782</v>
      </c>
      <c r="L799" s="1" t="s">
        <v>797</v>
      </c>
      <c r="M799" s="1" t="s">
        <v>12357</v>
      </c>
      <c r="N799" s="1" t="s">
        <v>13232</v>
      </c>
      <c r="O799" s="1" t="s">
        <v>797</v>
      </c>
      <c r="P799" s="1" t="s">
        <v>23793</v>
      </c>
      <c r="Q799" s="1" t="s">
        <v>24157</v>
      </c>
      <c r="R799" s="1" t="s">
        <v>14318</v>
      </c>
      <c r="S799" s="1" t="s">
        <v>797</v>
      </c>
      <c r="T799" s="1"/>
      <c r="U799" s="1"/>
      <c r="V799" s="1" t="s">
        <v>14332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20926</v>
      </c>
      <c r="F800" s="1" t="s">
        <v>21783</v>
      </c>
      <c r="G800" s="1" t="s">
        <v>22626</v>
      </c>
      <c r="H800" s="1" t="s">
        <v>23450</v>
      </c>
      <c r="I800" s="1" t="s">
        <v>10696</v>
      </c>
      <c r="J800" s="1"/>
      <c r="K800" s="1" t="s">
        <v>23782</v>
      </c>
      <c r="L800" s="1" t="s">
        <v>798</v>
      </c>
      <c r="M800" s="1" t="s">
        <v>12358</v>
      </c>
      <c r="N800" s="1" t="s">
        <v>13232</v>
      </c>
      <c r="O800" s="1" t="s">
        <v>798</v>
      </c>
      <c r="P800" s="1" t="s">
        <v>23793</v>
      </c>
      <c r="Q800" s="1" t="s">
        <v>24158</v>
      </c>
      <c r="R800" s="1" t="s">
        <v>14318</v>
      </c>
      <c r="S800" s="1" t="s">
        <v>798</v>
      </c>
      <c r="T800" s="1"/>
      <c r="U800" s="1"/>
      <c r="V800" s="1" t="s">
        <v>14332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15001</v>
      </c>
      <c r="F801" s="1" t="s">
        <v>16055</v>
      </c>
      <c r="G801" s="1" t="s">
        <v>17083</v>
      </c>
      <c r="H801" s="1" t="s">
        <v>18093</v>
      </c>
      <c r="I801" s="1" t="s">
        <v>10697</v>
      </c>
      <c r="J801" s="1"/>
      <c r="K801" s="1" t="s">
        <v>23782</v>
      </c>
      <c r="L801" s="1" t="s">
        <v>799</v>
      </c>
      <c r="M801" s="1" t="s">
        <v>12359</v>
      </c>
      <c r="N801" s="1" t="s">
        <v>13232</v>
      </c>
      <c r="O801" s="1" t="s">
        <v>799</v>
      </c>
      <c r="P801" s="1" t="s">
        <v>23793</v>
      </c>
      <c r="Q801" s="1" t="s">
        <v>24159</v>
      </c>
      <c r="R801" s="1" t="s">
        <v>14318</v>
      </c>
      <c r="S801" s="1" t="s">
        <v>799</v>
      </c>
      <c r="T801" s="1"/>
      <c r="U801" s="1"/>
      <c r="V801" s="1" t="s">
        <v>14332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15002</v>
      </c>
      <c r="F802" s="1" t="s">
        <v>16056</v>
      </c>
      <c r="G802" s="1" t="s">
        <v>17084</v>
      </c>
      <c r="H802" s="1" t="s">
        <v>9078</v>
      </c>
      <c r="I802" s="1" t="s">
        <v>10698</v>
      </c>
      <c r="J802" s="1"/>
      <c r="K802" s="1" t="s">
        <v>23782</v>
      </c>
      <c r="L802" s="1" t="s">
        <v>800</v>
      </c>
      <c r="M802" s="1" t="s">
        <v>12360</v>
      </c>
      <c r="N802" s="1" t="s">
        <v>13232</v>
      </c>
      <c r="O802" s="1" t="s">
        <v>800</v>
      </c>
      <c r="P802" s="1" t="s">
        <v>23793</v>
      </c>
      <c r="Q802" s="1" t="s">
        <v>24160</v>
      </c>
      <c r="R802" s="1" t="s">
        <v>14318</v>
      </c>
      <c r="S802" s="1" t="s">
        <v>800</v>
      </c>
      <c r="T802" s="1"/>
      <c r="U802" s="1"/>
      <c r="V802" s="1" t="s">
        <v>14332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15003</v>
      </c>
      <c r="F803" s="1" t="s">
        <v>16057</v>
      </c>
      <c r="G803" s="1" t="s">
        <v>17085</v>
      </c>
      <c r="H803" s="1" t="s">
        <v>18094</v>
      </c>
      <c r="I803" s="1" t="s">
        <v>10699</v>
      </c>
      <c r="J803" s="1"/>
      <c r="K803" s="1" t="s">
        <v>23782</v>
      </c>
      <c r="L803" s="1" t="s">
        <v>801</v>
      </c>
      <c r="M803" s="1" t="s">
        <v>12361</v>
      </c>
      <c r="N803" s="1" t="s">
        <v>13232</v>
      </c>
      <c r="O803" s="1" t="s">
        <v>801</v>
      </c>
      <c r="P803" s="1" t="s">
        <v>23793</v>
      </c>
      <c r="Q803" s="1" t="s">
        <v>24161</v>
      </c>
      <c r="R803" s="1" t="s">
        <v>14318</v>
      </c>
      <c r="S803" s="1" t="s">
        <v>801</v>
      </c>
      <c r="T803" s="1"/>
      <c r="U803" s="1"/>
      <c r="V803" s="1" t="s">
        <v>14332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20927</v>
      </c>
      <c r="F804" s="1" t="s">
        <v>21784</v>
      </c>
      <c r="G804" s="1" t="s">
        <v>22627</v>
      </c>
      <c r="H804" s="1" t="s">
        <v>23451</v>
      </c>
      <c r="I804" s="1" t="s">
        <v>10700</v>
      </c>
      <c r="J804" s="1"/>
      <c r="K804" s="1" t="s">
        <v>23782</v>
      </c>
      <c r="L804" s="1" t="s">
        <v>802</v>
      </c>
      <c r="M804" s="1" t="s">
        <v>12362</v>
      </c>
      <c r="N804" s="1" t="s">
        <v>13232</v>
      </c>
      <c r="O804" s="1" t="s">
        <v>802</v>
      </c>
      <c r="P804" s="1" t="s">
        <v>23793</v>
      </c>
      <c r="Q804" s="1" t="s">
        <v>24162</v>
      </c>
      <c r="R804" s="1" t="s">
        <v>14318</v>
      </c>
      <c r="S804" s="1" t="s">
        <v>802</v>
      </c>
      <c r="T804" s="1"/>
      <c r="U804" s="1"/>
      <c r="V804" s="1" t="s">
        <v>14332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20928</v>
      </c>
      <c r="F805" s="1" t="s">
        <v>21785</v>
      </c>
      <c r="G805" s="1" t="s">
        <v>22628</v>
      </c>
      <c r="H805" s="1" t="s">
        <v>23452</v>
      </c>
      <c r="I805" s="1" t="s">
        <v>10701</v>
      </c>
      <c r="J805" s="1"/>
      <c r="K805" s="1" t="s">
        <v>23782</v>
      </c>
      <c r="L805" s="1" t="s">
        <v>803</v>
      </c>
      <c r="M805" s="1" t="s">
        <v>12363</v>
      </c>
      <c r="N805" s="1" t="s">
        <v>13232</v>
      </c>
      <c r="O805" s="1" t="s">
        <v>803</v>
      </c>
      <c r="P805" s="1" t="s">
        <v>23793</v>
      </c>
      <c r="Q805" s="1" t="s">
        <v>24163</v>
      </c>
      <c r="R805" s="1" t="s">
        <v>14318</v>
      </c>
      <c r="S805" s="1" t="s">
        <v>803</v>
      </c>
      <c r="T805" s="1"/>
      <c r="U805" s="1"/>
      <c r="V805" s="1" t="s">
        <v>14332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5850</v>
      </c>
      <c r="G806" s="1" t="s">
        <v>7473</v>
      </c>
      <c r="H806" s="1" t="s">
        <v>9063</v>
      </c>
      <c r="I806" s="1" t="s">
        <v>10702</v>
      </c>
      <c r="J806" s="1"/>
      <c r="K806" s="1" t="s">
        <v>23782</v>
      </c>
      <c r="L806" s="1" t="s">
        <v>804</v>
      </c>
      <c r="M806" s="1" t="s">
        <v>12364</v>
      </c>
      <c r="N806" s="1" t="s">
        <v>13232</v>
      </c>
      <c r="O806" s="1" t="s">
        <v>804</v>
      </c>
      <c r="P806" s="1" t="s">
        <v>23793</v>
      </c>
      <c r="Q806" s="1" t="s">
        <v>24164</v>
      </c>
      <c r="R806" s="1" t="s">
        <v>14318</v>
      </c>
      <c r="S806" s="1" t="s">
        <v>804</v>
      </c>
      <c r="T806" s="1"/>
      <c r="U806" s="1"/>
      <c r="V806" s="1" t="s">
        <v>14332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5851</v>
      </c>
      <c r="G807" s="1" t="s">
        <v>7474</v>
      </c>
      <c r="H807" s="1" t="s">
        <v>9064</v>
      </c>
      <c r="I807" s="1" t="s">
        <v>10703</v>
      </c>
      <c r="J807" s="1"/>
      <c r="K807" s="1" t="s">
        <v>23782</v>
      </c>
      <c r="L807" s="1" t="s">
        <v>805</v>
      </c>
      <c r="M807" s="1" t="s">
        <v>12365</v>
      </c>
      <c r="N807" s="1" t="s">
        <v>13232</v>
      </c>
      <c r="O807" s="1" t="s">
        <v>805</v>
      </c>
      <c r="P807" s="1" t="s">
        <v>23793</v>
      </c>
      <c r="Q807" s="1" t="s">
        <v>24165</v>
      </c>
      <c r="R807" s="1" t="s">
        <v>14318</v>
      </c>
      <c r="S807" s="1" t="s">
        <v>805</v>
      </c>
      <c r="T807" s="1"/>
      <c r="U807" s="1"/>
      <c r="V807" s="1" t="s">
        <v>14332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20929</v>
      </c>
      <c r="F808" s="1" t="s">
        <v>21786</v>
      </c>
      <c r="G808" s="1" t="s">
        <v>22629</v>
      </c>
      <c r="H808" s="1" t="s">
        <v>23453</v>
      </c>
      <c r="I808" s="1" t="s">
        <v>10704</v>
      </c>
      <c r="J808" s="1"/>
      <c r="K808" s="1" t="s">
        <v>23782</v>
      </c>
      <c r="L808" s="1" t="s">
        <v>806</v>
      </c>
      <c r="M808" s="1" t="s">
        <v>12366</v>
      </c>
      <c r="N808" s="1" t="s">
        <v>13232</v>
      </c>
      <c r="O808" s="1" t="s">
        <v>806</v>
      </c>
      <c r="P808" s="1" t="s">
        <v>23793</v>
      </c>
      <c r="Q808" s="1" t="s">
        <v>24166</v>
      </c>
      <c r="R808" s="1" t="s">
        <v>14318</v>
      </c>
      <c r="S808" s="1" t="s">
        <v>806</v>
      </c>
      <c r="T808" s="1"/>
      <c r="U808" s="1"/>
      <c r="V808" s="1" t="s">
        <v>14332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20930</v>
      </c>
      <c r="F809" s="1" t="s">
        <v>21787</v>
      </c>
      <c r="G809" s="1" t="s">
        <v>22630</v>
      </c>
      <c r="H809" s="1" t="s">
        <v>23454</v>
      </c>
      <c r="I809" s="1" t="s">
        <v>10705</v>
      </c>
      <c r="J809" s="1"/>
      <c r="K809" s="1" t="s">
        <v>23782</v>
      </c>
      <c r="L809" s="1" t="s">
        <v>807</v>
      </c>
      <c r="M809" s="1" t="s">
        <v>12367</v>
      </c>
      <c r="N809" s="1" t="s">
        <v>13232</v>
      </c>
      <c r="O809" s="1" t="s">
        <v>807</v>
      </c>
      <c r="P809" s="1" t="s">
        <v>23793</v>
      </c>
      <c r="Q809" s="1" t="s">
        <v>24167</v>
      </c>
      <c r="R809" s="1" t="s">
        <v>14318</v>
      </c>
      <c r="S809" s="1" t="s">
        <v>807</v>
      </c>
      <c r="T809" s="1"/>
      <c r="U809" s="1"/>
      <c r="V809" s="1" t="s">
        <v>14332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15008</v>
      </c>
      <c r="F810" s="1" t="s">
        <v>16062</v>
      </c>
      <c r="G810" s="1" t="s">
        <v>17090</v>
      </c>
      <c r="H810" s="1" t="s">
        <v>18098</v>
      </c>
      <c r="I810" s="1" t="s">
        <v>10706</v>
      </c>
      <c r="J810" s="1"/>
      <c r="K810" s="1" t="s">
        <v>23782</v>
      </c>
      <c r="L810" s="1" t="s">
        <v>808</v>
      </c>
      <c r="M810" s="1" t="s">
        <v>12368</v>
      </c>
      <c r="N810" s="1" t="s">
        <v>13232</v>
      </c>
      <c r="O810" s="1" t="s">
        <v>808</v>
      </c>
      <c r="P810" s="1" t="s">
        <v>23793</v>
      </c>
      <c r="Q810" s="1" t="s">
        <v>24168</v>
      </c>
      <c r="R810" s="1" t="s">
        <v>14318</v>
      </c>
      <c r="S810" s="1" t="s">
        <v>808</v>
      </c>
      <c r="T810" s="1"/>
      <c r="U810" s="1"/>
      <c r="V810" s="1" t="s">
        <v>14332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15009</v>
      </c>
      <c r="F811" s="1" t="s">
        <v>16063</v>
      </c>
      <c r="G811" s="1" t="s">
        <v>17091</v>
      </c>
      <c r="H811" s="1" t="s">
        <v>18099</v>
      </c>
      <c r="I811" s="1" t="s">
        <v>10707</v>
      </c>
      <c r="J811" s="1"/>
      <c r="K811" s="1" t="s">
        <v>23782</v>
      </c>
      <c r="L811" s="1" t="s">
        <v>809</v>
      </c>
      <c r="M811" s="1" t="s">
        <v>12369</v>
      </c>
      <c r="N811" s="1" t="s">
        <v>13232</v>
      </c>
      <c r="O811" s="1" t="s">
        <v>809</v>
      </c>
      <c r="P811" s="1" t="s">
        <v>23793</v>
      </c>
      <c r="Q811" s="1" t="s">
        <v>24169</v>
      </c>
      <c r="R811" s="1" t="s">
        <v>14318</v>
      </c>
      <c r="S811" s="1" t="s">
        <v>809</v>
      </c>
      <c r="T811" s="1"/>
      <c r="U811" s="1"/>
      <c r="V811" s="1" t="s">
        <v>14332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5856</v>
      </c>
      <c r="G812" s="1" t="s">
        <v>7479</v>
      </c>
      <c r="H812" s="1" t="s">
        <v>9069</v>
      </c>
      <c r="I812" s="1" t="s">
        <v>10708</v>
      </c>
      <c r="J812" s="1"/>
      <c r="K812" s="1" t="s">
        <v>23782</v>
      </c>
      <c r="L812" s="1" t="s">
        <v>810</v>
      </c>
      <c r="M812" s="1" t="s">
        <v>12370</v>
      </c>
      <c r="N812" s="1" t="s">
        <v>13232</v>
      </c>
      <c r="O812" s="1" t="s">
        <v>810</v>
      </c>
      <c r="P812" s="1" t="s">
        <v>23793</v>
      </c>
      <c r="Q812" s="1" t="s">
        <v>24170</v>
      </c>
      <c r="R812" s="1" t="s">
        <v>14318</v>
      </c>
      <c r="S812" s="1" t="s">
        <v>810</v>
      </c>
      <c r="T812" s="1"/>
      <c r="U812" s="1"/>
      <c r="V812" s="1" t="s">
        <v>14332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20931</v>
      </c>
      <c r="F813" s="1" t="s">
        <v>21788</v>
      </c>
      <c r="G813" s="1" t="s">
        <v>22631</v>
      </c>
      <c r="H813" s="1" t="s">
        <v>23455</v>
      </c>
      <c r="I813" s="1" t="s">
        <v>10709</v>
      </c>
      <c r="J813" s="1"/>
      <c r="K813" s="1" t="s">
        <v>23782</v>
      </c>
      <c r="L813" s="1" t="s">
        <v>811</v>
      </c>
      <c r="M813" s="1" t="s">
        <v>12371</v>
      </c>
      <c r="N813" s="1" t="s">
        <v>13232</v>
      </c>
      <c r="O813" s="1" t="s">
        <v>811</v>
      </c>
      <c r="P813" s="1" t="s">
        <v>23793</v>
      </c>
      <c r="Q813" s="1" t="s">
        <v>24171</v>
      </c>
      <c r="R813" s="1" t="s">
        <v>14318</v>
      </c>
      <c r="S813" s="1" t="s">
        <v>811</v>
      </c>
      <c r="T813" s="1"/>
      <c r="U813" s="1"/>
      <c r="V813" s="1" t="s">
        <v>14332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20932</v>
      </c>
      <c r="F814" s="1" t="s">
        <v>21789</v>
      </c>
      <c r="G814" s="1" t="s">
        <v>22632</v>
      </c>
      <c r="H814" s="1" t="s">
        <v>23456</v>
      </c>
      <c r="I814" s="1" t="s">
        <v>10710</v>
      </c>
      <c r="J814" s="1"/>
      <c r="K814" s="1" t="s">
        <v>23782</v>
      </c>
      <c r="L814" s="1" t="s">
        <v>812</v>
      </c>
      <c r="M814" s="1" t="s">
        <v>12372</v>
      </c>
      <c r="N814" s="1" t="s">
        <v>13232</v>
      </c>
      <c r="O814" s="1" t="s">
        <v>812</v>
      </c>
      <c r="P814" s="1" t="s">
        <v>23793</v>
      </c>
      <c r="Q814" s="1" t="s">
        <v>24172</v>
      </c>
      <c r="R814" s="1" t="s">
        <v>14318</v>
      </c>
      <c r="S814" s="1" t="s">
        <v>812</v>
      </c>
      <c r="T814" s="1"/>
      <c r="U814" s="1"/>
      <c r="V814" s="1" t="s">
        <v>14332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15013</v>
      </c>
      <c r="F815" s="1" t="s">
        <v>16067</v>
      </c>
      <c r="G815" s="1" t="s">
        <v>17095</v>
      </c>
      <c r="H815" s="1" t="s">
        <v>18103</v>
      </c>
      <c r="I815" s="1" t="s">
        <v>10711</v>
      </c>
      <c r="J815" s="1"/>
      <c r="K815" s="1" t="s">
        <v>23782</v>
      </c>
      <c r="L815" s="1" t="s">
        <v>813</v>
      </c>
      <c r="M815" s="1" t="s">
        <v>12373</v>
      </c>
      <c r="N815" s="1" t="s">
        <v>13232</v>
      </c>
      <c r="O815" s="1" t="s">
        <v>813</v>
      </c>
      <c r="P815" s="1" t="s">
        <v>23793</v>
      </c>
      <c r="Q815" s="1" t="s">
        <v>24173</v>
      </c>
      <c r="R815" s="1" t="s">
        <v>14318</v>
      </c>
      <c r="S815" s="1" t="s">
        <v>813</v>
      </c>
      <c r="T815" s="1"/>
      <c r="U815" s="1"/>
      <c r="V815" s="1" t="s">
        <v>14332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5860</v>
      </c>
      <c r="G816" s="1" t="s">
        <v>7483</v>
      </c>
      <c r="H816" s="1" t="s">
        <v>9073</v>
      </c>
      <c r="I816" s="1" t="s">
        <v>10712</v>
      </c>
      <c r="J816" s="1"/>
      <c r="K816" s="1" t="s">
        <v>23782</v>
      </c>
      <c r="L816" s="1" t="s">
        <v>814</v>
      </c>
      <c r="M816" s="1" t="s">
        <v>12374</v>
      </c>
      <c r="N816" s="1" t="s">
        <v>13232</v>
      </c>
      <c r="O816" s="1" t="s">
        <v>814</v>
      </c>
      <c r="P816" s="1" t="s">
        <v>23793</v>
      </c>
      <c r="Q816" s="1" t="s">
        <v>24174</v>
      </c>
      <c r="R816" s="1" t="s">
        <v>14318</v>
      </c>
      <c r="S816" s="1" t="s">
        <v>814</v>
      </c>
      <c r="T816" s="1"/>
      <c r="U816" s="1"/>
      <c r="V816" s="1" t="s">
        <v>14332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20933</v>
      </c>
      <c r="F817" s="1" t="s">
        <v>21790</v>
      </c>
      <c r="G817" s="1" t="s">
        <v>22633</v>
      </c>
      <c r="H817" s="1" t="s">
        <v>23457</v>
      </c>
      <c r="I817" s="1" t="s">
        <v>10713</v>
      </c>
      <c r="J817" s="1"/>
      <c r="K817" s="1" t="s">
        <v>23782</v>
      </c>
      <c r="L817" s="1" t="s">
        <v>815</v>
      </c>
      <c r="M817" s="1" t="s">
        <v>12375</v>
      </c>
      <c r="N817" s="1" t="s">
        <v>13232</v>
      </c>
      <c r="O817" s="1" t="s">
        <v>815</v>
      </c>
      <c r="P817" s="1" t="s">
        <v>23793</v>
      </c>
      <c r="Q817" s="1" t="s">
        <v>24175</v>
      </c>
      <c r="R817" s="1" t="s">
        <v>14318</v>
      </c>
      <c r="S817" s="1" t="s">
        <v>815</v>
      </c>
      <c r="T817" s="1"/>
      <c r="U817" s="1"/>
      <c r="V817" s="1" t="s">
        <v>14332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20934</v>
      </c>
      <c r="F818" s="1" t="s">
        <v>21791</v>
      </c>
      <c r="G818" s="1" t="s">
        <v>22634</v>
      </c>
      <c r="H818" s="1" t="s">
        <v>23458</v>
      </c>
      <c r="I818" s="1" t="s">
        <v>10714</v>
      </c>
      <c r="J818" s="1"/>
      <c r="K818" s="1" t="s">
        <v>23782</v>
      </c>
      <c r="L818" s="1" t="s">
        <v>816</v>
      </c>
      <c r="M818" s="1" t="s">
        <v>12376</v>
      </c>
      <c r="N818" s="1" t="s">
        <v>13232</v>
      </c>
      <c r="O818" s="1" t="s">
        <v>816</v>
      </c>
      <c r="P818" s="1" t="s">
        <v>23793</v>
      </c>
      <c r="Q818" s="1" t="s">
        <v>24176</v>
      </c>
      <c r="R818" s="1" t="s">
        <v>14318</v>
      </c>
      <c r="S818" s="1" t="s">
        <v>816</v>
      </c>
      <c r="T818" s="1"/>
      <c r="U818" s="1"/>
      <c r="V818" s="1" t="s">
        <v>14332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15016</v>
      </c>
      <c r="F819" s="1" t="s">
        <v>16070</v>
      </c>
      <c r="G819" s="1" t="s">
        <v>17098</v>
      </c>
      <c r="H819" s="1" t="s">
        <v>18106</v>
      </c>
      <c r="I819" s="1" t="s">
        <v>10715</v>
      </c>
      <c r="J819" s="1"/>
      <c r="K819" s="1" t="s">
        <v>23782</v>
      </c>
      <c r="L819" s="1" t="s">
        <v>817</v>
      </c>
      <c r="M819" s="1" t="s">
        <v>12377</v>
      </c>
      <c r="N819" s="1" t="s">
        <v>13232</v>
      </c>
      <c r="O819" s="1" t="s">
        <v>817</v>
      </c>
      <c r="P819" s="1" t="s">
        <v>23793</v>
      </c>
      <c r="Q819" s="1" t="s">
        <v>24177</v>
      </c>
      <c r="R819" s="1" t="s">
        <v>14318</v>
      </c>
      <c r="S819" s="1" t="s">
        <v>817</v>
      </c>
      <c r="T819" s="1"/>
      <c r="U819" s="1"/>
      <c r="V819" s="1" t="s">
        <v>14332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5864</v>
      </c>
      <c r="G820" s="1" t="s">
        <v>7487</v>
      </c>
      <c r="H820" s="1" t="s">
        <v>9077</v>
      </c>
      <c r="I820" s="1" t="s">
        <v>10182</v>
      </c>
      <c r="J820" s="1"/>
      <c r="K820" s="1" t="s">
        <v>23782</v>
      </c>
      <c r="L820" s="1" t="s">
        <v>818</v>
      </c>
      <c r="M820" s="1" t="s">
        <v>12378</v>
      </c>
      <c r="N820" s="1" t="s">
        <v>13232</v>
      </c>
      <c r="O820" s="1" t="s">
        <v>818</v>
      </c>
      <c r="P820" s="1" t="s">
        <v>23793</v>
      </c>
      <c r="Q820" s="1" t="s">
        <v>24178</v>
      </c>
      <c r="R820" s="1" t="s">
        <v>14318</v>
      </c>
      <c r="S820" s="1" t="s">
        <v>818</v>
      </c>
      <c r="T820" s="1"/>
      <c r="U820" s="1"/>
      <c r="V820" s="1" t="s">
        <v>14332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20935</v>
      </c>
      <c r="F821" s="1" t="s">
        <v>21792</v>
      </c>
      <c r="G821" s="1" t="s">
        <v>22635</v>
      </c>
      <c r="H821" s="1" t="s">
        <v>23459</v>
      </c>
      <c r="I821" s="1" t="s">
        <v>10716</v>
      </c>
      <c r="J821" s="1"/>
      <c r="K821" s="1" t="s">
        <v>23782</v>
      </c>
      <c r="L821" s="1" t="s">
        <v>819</v>
      </c>
      <c r="M821" s="1" t="s">
        <v>12379</v>
      </c>
      <c r="N821" s="1" t="s">
        <v>13232</v>
      </c>
      <c r="O821" s="1" t="s">
        <v>819</v>
      </c>
      <c r="P821" s="1" t="s">
        <v>23793</v>
      </c>
      <c r="Q821" s="1" t="s">
        <v>24179</v>
      </c>
      <c r="R821" s="1" t="s">
        <v>14318</v>
      </c>
      <c r="S821" s="1" t="s">
        <v>819</v>
      </c>
      <c r="T821" s="1"/>
      <c r="U821" s="1"/>
      <c r="V821" s="1" t="s">
        <v>14332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20936</v>
      </c>
      <c r="F822" s="1" t="s">
        <v>21793</v>
      </c>
      <c r="G822" s="1" t="s">
        <v>22636</v>
      </c>
      <c r="H822" s="1" t="s">
        <v>23460</v>
      </c>
      <c r="I822" s="1" t="s">
        <v>10717</v>
      </c>
      <c r="J822" s="1"/>
      <c r="K822" s="1" t="s">
        <v>23782</v>
      </c>
      <c r="L822" s="1" t="s">
        <v>820</v>
      </c>
      <c r="M822" s="1" t="s">
        <v>12380</v>
      </c>
      <c r="N822" s="1" t="s">
        <v>13232</v>
      </c>
      <c r="O822" s="1" t="s">
        <v>820</v>
      </c>
      <c r="P822" s="1" t="s">
        <v>23793</v>
      </c>
      <c r="Q822" s="1" t="s">
        <v>24180</v>
      </c>
      <c r="R822" s="1" t="s">
        <v>14318</v>
      </c>
      <c r="S822" s="1" t="s">
        <v>820</v>
      </c>
      <c r="T822" s="1"/>
      <c r="U822" s="1"/>
      <c r="V822" s="1" t="s">
        <v>14332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5867</v>
      </c>
      <c r="G823" s="1" t="s">
        <v>7490</v>
      </c>
      <c r="H823" s="1" t="s">
        <v>9080</v>
      </c>
      <c r="I823" s="1" t="s">
        <v>10718</v>
      </c>
      <c r="J823" s="1"/>
      <c r="K823" s="1" t="s">
        <v>23782</v>
      </c>
      <c r="L823" s="1" t="s">
        <v>821</v>
      </c>
      <c r="M823" s="1" t="s">
        <v>12381</v>
      </c>
      <c r="N823" s="1" t="s">
        <v>13232</v>
      </c>
      <c r="O823" s="1" t="s">
        <v>821</v>
      </c>
      <c r="P823" s="1" t="s">
        <v>23793</v>
      </c>
      <c r="Q823" s="1" t="s">
        <v>24181</v>
      </c>
      <c r="R823" s="1" t="s">
        <v>14318</v>
      </c>
      <c r="S823" s="1" t="s">
        <v>821</v>
      </c>
      <c r="T823" s="1"/>
      <c r="U823" s="1"/>
      <c r="V823" s="1" t="s">
        <v>14332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5868</v>
      </c>
      <c r="G824" s="1" t="s">
        <v>7491</v>
      </c>
      <c r="H824" s="1" t="s">
        <v>9081</v>
      </c>
      <c r="I824" s="1" t="s">
        <v>10719</v>
      </c>
      <c r="J824" s="1"/>
      <c r="K824" s="1" t="s">
        <v>23782</v>
      </c>
      <c r="L824" s="1" t="s">
        <v>822</v>
      </c>
      <c r="M824" s="1" t="s">
        <v>12382</v>
      </c>
      <c r="N824" s="1" t="s">
        <v>13232</v>
      </c>
      <c r="O824" s="1" t="s">
        <v>822</v>
      </c>
      <c r="P824" s="1" t="s">
        <v>23793</v>
      </c>
      <c r="Q824" s="1" t="s">
        <v>24182</v>
      </c>
      <c r="R824" s="1" t="s">
        <v>14318</v>
      </c>
      <c r="S824" s="1" t="s">
        <v>822</v>
      </c>
      <c r="T824" s="1"/>
      <c r="U824" s="1"/>
      <c r="V824" s="1" t="s">
        <v>14332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5869</v>
      </c>
      <c r="G825" s="1" t="s">
        <v>7492</v>
      </c>
      <c r="H825" s="1" t="s">
        <v>9082</v>
      </c>
      <c r="I825" s="1" t="s">
        <v>10720</v>
      </c>
      <c r="J825" s="1"/>
      <c r="K825" s="1" t="s">
        <v>23782</v>
      </c>
      <c r="L825" s="1" t="s">
        <v>823</v>
      </c>
      <c r="M825" s="1" t="s">
        <v>12383</v>
      </c>
      <c r="N825" s="1" t="s">
        <v>13232</v>
      </c>
      <c r="O825" s="1" t="s">
        <v>823</v>
      </c>
      <c r="P825" s="1" t="s">
        <v>23793</v>
      </c>
      <c r="Q825" s="1" t="s">
        <v>24183</v>
      </c>
      <c r="R825" s="1" t="s">
        <v>14318</v>
      </c>
      <c r="S825" s="1" t="s">
        <v>823</v>
      </c>
      <c r="T825" s="1"/>
      <c r="U825" s="1"/>
      <c r="V825" s="1" t="s">
        <v>14332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5870</v>
      </c>
      <c r="G826" s="1" t="s">
        <v>7493</v>
      </c>
      <c r="H826" s="1" t="s">
        <v>9083</v>
      </c>
      <c r="I826" s="1" t="s">
        <v>10721</v>
      </c>
      <c r="J826" s="1"/>
      <c r="K826" s="1" t="s">
        <v>23782</v>
      </c>
      <c r="L826" s="1" t="s">
        <v>824</v>
      </c>
      <c r="M826" s="1" t="s">
        <v>12384</v>
      </c>
      <c r="N826" s="1" t="s">
        <v>13232</v>
      </c>
      <c r="O826" s="1" t="s">
        <v>824</v>
      </c>
      <c r="P826" s="1" t="s">
        <v>23793</v>
      </c>
      <c r="Q826" s="1" t="s">
        <v>24184</v>
      </c>
      <c r="R826" s="1" t="s">
        <v>14318</v>
      </c>
      <c r="S826" s="1" t="s">
        <v>824</v>
      </c>
      <c r="T826" s="1"/>
      <c r="U826" s="1"/>
      <c r="V826" s="1" t="s">
        <v>14332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20937</v>
      </c>
      <c r="F827" s="1" t="s">
        <v>21794</v>
      </c>
      <c r="G827" s="1" t="s">
        <v>22637</v>
      </c>
      <c r="H827" s="1" t="s">
        <v>23461</v>
      </c>
      <c r="I827" s="1" t="s">
        <v>10722</v>
      </c>
      <c r="J827" s="1"/>
      <c r="K827" s="1" t="s">
        <v>23782</v>
      </c>
      <c r="L827" s="1" t="s">
        <v>825</v>
      </c>
      <c r="M827" s="1" t="s">
        <v>12385</v>
      </c>
      <c r="N827" s="1" t="s">
        <v>13232</v>
      </c>
      <c r="O827" s="1" t="s">
        <v>825</v>
      </c>
      <c r="P827" s="1" t="s">
        <v>23793</v>
      </c>
      <c r="Q827" s="1" t="s">
        <v>24185</v>
      </c>
      <c r="R827" s="1" t="s">
        <v>14318</v>
      </c>
      <c r="S827" s="1" t="s">
        <v>825</v>
      </c>
      <c r="T827" s="1"/>
      <c r="U827" s="1"/>
      <c r="V827" s="1" t="s">
        <v>14332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15023</v>
      </c>
      <c r="F828" s="1" t="s">
        <v>16077</v>
      </c>
      <c r="G828" s="1" t="s">
        <v>17105</v>
      </c>
      <c r="H828" s="1" t="s">
        <v>18112</v>
      </c>
      <c r="I828" s="1" t="s">
        <v>10723</v>
      </c>
      <c r="J828" s="1"/>
      <c r="K828" s="1" t="s">
        <v>23782</v>
      </c>
      <c r="L828" s="1" t="s">
        <v>826</v>
      </c>
      <c r="M828" s="1" t="s">
        <v>12386</v>
      </c>
      <c r="N828" s="1" t="s">
        <v>13232</v>
      </c>
      <c r="O828" s="1" t="s">
        <v>826</v>
      </c>
      <c r="P828" s="1" t="s">
        <v>23793</v>
      </c>
      <c r="Q828" s="1" t="s">
        <v>24186</v>
      </c>
      <c r="R828" s="1" t="s">
        <v>14318</v>
      </c>
      <c r="S828" s="1" t="s">
        <v>826</v>
      </c>
      <c r="T828" s="1"/>
      <c r="U828" s="1"/>
      <c r="V828" s="1" t="s">
        <v>14332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20938</v>
      </c>
      <c r="F829" s="1" t="s">
        <v>21795</v>
      </c>
      <c r="G829" s="1" t="s">
        <v>22638</v>
      </c>
      <c r="H829" s="1" t="s">
        <v>23462</v>
      </c>
      <c r="I829" s="1" t="s">
        <v>10724</v>
      </c>
      <c r="J829" s="1"/>
      <c r="K829" s="1" t="s">
        <v>23782</v>
      </c>
      <c r="L829" s="1" t="s">
        <v>827</v>
      </c>
      <c r="M829" s="1" t="s">
        <v>12387</v>
      </c>
      <c r="N829" s="1" t="s">
        <v>13232</v>
      </c>
      <c r="O829" s="1" t="s">
        <v>827</v>
      </c>
      <c r="P829" s="1" t="s">
        <v>23793</v>
      </c>
      <c r="Q829" s="1" t="s">
        <v>24187</v>
      </c>
      <c r="R829" s="1" t="s">
        <v>14318</v>
      </c>
      <c r="S829" s="1" t="s">
        <v>827</v>
      </c>
      <c r="T829" s="1"/>
      <c r="U829" s="1"/>
      <c r="V829" s="1" t="s">
        <v>14332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20939</v>
      </c>
      <c r="F830" s="1" t="s">
        <v>21796</v>
      </c>
      <c r="G830" s="1" t="s">
        <v>22639</v>
      </c>
      <c r="H830" s="1" t="s">
        <v>23463</v>
      </c>
      <c r="I830" s="1" t="s">
        <v>10725</v>
      </c>
      <c r="J830" s="1"/>
      <c r="K830" s="1" t="s">
        <v>23782</v>
      </c>
      <c r="L830" s="1" t="s">
        <v>828</v>
      </c>
      <c r="M830" s="1" t="s">
        <v>12388</v>
      </c>
      <c r="N830" s="1" t="s">
        <v>13232</v>
      </c>
      <c r="O830" s="1" t="s">
        <v>828</v>
      </c>
      <c r="P830" s="1" t="s">
        <v>23793</v>
      </c>
      <c r="Q830" s="1" t="s">
        <v>24188</v>
      </c>
      <c r="R830" s="1" t="s">
        <v>14318</v>
      </c>
      <c r="S830" s="1" t="s">
        <v>828</v>
      </c>
      <c r="T830" s="1"/>
      <c r="U830" s="1"/>
      <c r="V830" s="1" t="s">
        <v>14332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5875</v>
      </c>
      <c r="G831" s="1" t="s">
        <v>7498</v>
      </c>
      <c r="H831" s="1" t="s">
        <v>9088</v>
      </c>
      <c r="I831" s="1" t="s">
        <v>10726</v>
      </c>
      <c r="J831" s="1"/>
      <c r="K831" s="1" t="s">
        <v>23782</v>
      </c>
      <c r="L831" s="1" t="s">
        <v>829</v>
      </c>
      <c r="M831" s="1" t="s">
        <v>12389</v>
      </c>
      <c r="N831" s="1" t="s">
        <v>13232</v>
      </c>
      <c r="O831" s="1" t="s">
        <v>829</v>
      </c>
      <c r="P831" s="1" t="s">
        <v>23793</v>
      </c>
      <c r="Q831" s="1" t="s">
        <v>24189</v>
      </c>
      <c r="R831" s="1" t="s">
        <v>14318</v>
      </c>
      <c r="S831" s="1" t="s">
        <v>829</v>
      </c>
      <c r="T831" s="1"/>
      <c r="U831" s="1"/>
      <c r="V831" s="1" t="s">
        <v>14332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20940</v>
      </c>
      <c r="F832" s="1" t="s">
        <v>21797</v>
      </c>
      <c r="G832" s="1" t="s">
        <v>22640</v>
      </c>
      <c r="H832" s="1" t="s">
        <v>23464</v>
      </c>
      <c r="I832" s="1" t="s">
        <v>10727</v>
      </c>
      <c r="J832" s="1"/>
      <c r="K832" s="1" t="s">
        <v>23782</v>
      </c>
      <c r="L832" s="1" t="s">
        <v>830</v>
      </c>
      <c r="M832" s="1" t="s">
        <v>12390</v>
      </c>
      <c r="N832" s="1" t="s">
        <v>13232</v>
      </c>
      <c r="O832" s="1" t="s">
        <v>830</v>
      </c>
      <c r="P832" s="1" t="s">
        <v>23793</v>
      </c>
      <c r="Q832" s="1" t="s">
        <v>24190</v>
      </c>
      <c r="R832" s="1" t="s">
        <v>14318</v>
      </c>
      <c r="S832" s="1" t="s">
        <v>830</v>
      </c>
      <c r="T832" s="1"/>
      <c r="U832" s="1"/>
      <c r="V832" s="1" t="s">
        <v>14332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15027</v>
      </c>
      <c r="F833" s="1" t="s">
        <v>16081</v>
      </c>
      <c r="G833" s="1" t="s">
        <v>17109</v>
      </c>
      <c r="H833" s="1" t="s">
        <v>18116</v>
      </c>
      <c r="I833" s="1" t="s">
        <v>10728</v>
      </c>
      <c r="J833" s="1"/>
      <c r="K833" s="1" t="s">
        <v>23782</v>
      </c>
      <c r="L833" s="1" t="s">
        <v>831</v>
      </c>
      <c r="M833" s="1" t="s">
        <v>12391</v>
      </c>
      <c r="N833" s="1" t="s">
        <v>13232</v>
      </c>
      <c r="O833" s="1" t="s">
        <v>831</v>
      </c>
      <c r="P833" s="1" t="s">
        <v>23793</v>
      </c>
      <c r="Q833" s="1" t="s">
        <v>24191</v>
      </c>
      <c r="R833" s="1" t="s">
        <v>14318</v>
      </c>
      <c r="S833" s="1" t="s">
        <v>831</v>
      </c>
      <c r="T833" s="1"/>
      <c r="U833" s="1"/>
      <c r="V833" s="1" t="s">
        <v>14332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20941</v>
      </c>
      <c r="F834" s="1" t="s">
        <v>21798</v>
      </c>
      <c r="G834" s="1" t="s">
        <v>22641</v>
      </c>
      <c r="H834" s="1" t="s">
        <v>23465</v>
      </c>
      <c r="I834" s="1" t="s">
        <v>10729</v>
      </c>
      <c r="J834" s="1"/>
      <c r="K834" s="1" t="s">
        <v>23782</v>
      </c>
      <c r="L834" s="1" t="s">
        <v>832</v>
      </c>
      <c r="M834" s="1" t="s">
        <v>12392</v>
      </c>
      <c r="N834" s="1" t="s">
        <v>13232</v>
      </c>
      <c r="O834" s="1" t="s">
        <v>832</v>
      </c>
      <c r="P834" s="1" t="s">
        <v>23793</v>
      </c>
      <c r="Q834" s="1" t="s">
        <v>24192</v>
      </c>
      <c r="R834" s="1" t="s">
        <v>14318</v>
      </c>
      <c r="S834" s="1" t="s">
        <v>832</v>
      </c>
      <c r="T834" s="1"/>
      <c r="U834" s="1"/>
      <c r="V834" s="1" t="s">
        <v>14332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20942</v>
      </c>
      <c r="F835" s="1" t="s">
        <v>21799</v>
      </c>
      <c r="G835" s="1" t="s">
        <v>22642</v>
      </c>
      <c r="H835" s="1" t="s">
        <v>23466</v>
      </c>
      <c r="I835" s="1" t="s">
        <v>10730</v>
      </c>
      <c r="J835" s="1"/>
      <c r="K835" s="1" t="s">
        <v>23782</v>
      </c>
      <c r="L835" s="1" t="s">
        <v>833</v>
      </c>
      <c r="M835" s="1" t="s">
        <v>12393</v>
      </c>
      <c r="N835" s="1" t="s">
        <v>13232</v>
      </c>
      <c r="O835" s="1" t="s">
        <v>833</v>
      </c>
      <c r="P835" s="1" t="s">
        <v>23793</v>
      </c>
      <c r="Q835" s="1" t="s">
        <v>24193</v>
      </c>
      <c r="R835" s="1" t="s">
        <v>14318</v>
      </c>
      <c r="S835" s="1" t="s">
        <v>833</v>
      </c>
      <c r="T835" s="1"/>
      <c r="U835" s="1"/>
      <c r="V835" s="1" t="s">
        <v>14332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20943</v>
      </c>
      <c r="F836" s="1" t="s">
        <v>21800</v>
      </c>
      <c r="G836" s="1" t="s">
        <v>22643</v>
      </c>
      <c r="H836" s="1" t="s">
        <v>23467</v>
      </c>
      <c r="I836" s="1" t="s">
        <v>10731</v>
      </c>
      <c r="J836" s="1"/>
      <c r="K836" s="1" t="s">
        <v>23782</v>
      </c>
      <c r="L836" s="1" t="s">
        <v>834</v>
      </c>
      <c r="M836" s="1" t="s">
        <v>12394</v>
      </c>
      <c r="N836" s="1" t="s">
        <v>13232</v>
      </c>
      <c r="O836" s="1" t="s">
        <v>834</v>
      </c>
      <c r="P836" s="1" t="s">
        <v>23793</v>
      </c>
      <c r="Q836" s="1" t="s">
        <v>24194</v>
      </c>
      <c r="R836" s="1" t="s">
        <v>14318</v>
      </c>
      <c r="S836" s="1" t="s">
        <v>834</v>
      </c>
      <c r="T836" s="1"/>
      <c r="U836" s="1"/>
      <c r="V836" s="1" t="s">
        <v>14332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20944</v>
      </c>
      <c r="F837" s="1" t="s">
        <v>21801</v>
      </c>
      <c r="G837" s="1" t="s">
        <v>22644</v>
      </c>
      <c r="H837" s="1" t="s">
        <v>23468</v>
      </c>
      <c r="I837" s="1" t="s">
        <v>10732</v>
      </c>
      <c r="J837" s="1"/>
      <c r="K837" s="1" t="s">
        <v>23782</v>
      </c>
      <c r="L837" s="1" t="s">
        <v>835</v>
      </c>
      <c r="M837" s="1" t="s">
        <v>12395</v>
      </c>
      <c r="N837" s="1" t="s">
        <v>13232</v>
      </c>
      <c r="O837" s="1" t="s">
        <v>835</v>
      </c>
      <c r="P837" s="1" t="s">
        <v>23793</v>
      </c>
      <c r="Q837" s="1" t="s">
        <v>24195</v>
      </c>
      <c r="R837" s="1" t="s">
        <v>14318</v>
      </c>
      <c r="S837" s="1" t="s">
        <v>835</v>
      </c>
      <c r="T837" s="1"/>
      <c r="U837" s="1"/>
      <c r="V837" s="1" t="s">
        <v>14332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20945</v>
      </c>
      <c r="F838" s="1" t="s">
        <v>21802</v>
      </c>
      <c r="G838" s="1" t="s">
        <v>22645</v>
      </c>
      <c r="H838" s="1" t="s">
        <v>23469</v>
      </c>
      <c r="I838" s="1" t="s">
        <v>10733</v>
      </c>
      <c r="J838" s="1"/>
      <c r="K838" s="1" t="s">
        <v>23782</v>
      </c>
      <c r="L838" s="1" t="s">
        <v>836</v>
      </c>
      <c r="M838" s="1" t="s">
        <v>12396</v>
      </c>
      <c r="N838" s="1" t="s">
        <v>13232</v>
      </c>
      <c r="O838" s="1" t="s">
        <v>836</v>
      </c>
      <c r="P838" s="1" t="s">
        <v>23793</v>
      </c>
      <c r="Q838" s="1" t="s">
        <v>24196</v>
      </c>
      <c r="R838" s="1" t="s">
        <v>14318</v>
      </c>
      <c r="S838" s="1" t="s">
        <v>836</v>
      </c>
      <c r="T838" s="1"/>
      <c r="U838" s="1"/>
      <c r="V838" s="1" t="s">
        <v>14332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20946</v>
      </c>
      <c r="F839" s="1" t="s">
        <v>21803</v>
      </c>
      <c r="G839" s="1" t="s">
        <v>22646</v>
      </c>
      <c r="H839" s="1" t="s">
        <v>23470</v>
      </c>
      <c r="I839" s="1" t="s">
        <v>10734</v>
      </c>
      <c r="J839" s="1"/>
      <c r="K839" s="1" t="s">
        <v>23782</v>
      </c>
      <c r="L839" s="1" t="s">
        <v>837</v>
      </c>
      <c r="M839" s="1" t="s">
        <v>12397</v>
      </c>
      <c r="N839" s="1" t="s">
        <v>13232</v>
      </c>
      <c r="O839" s="1" t="s">
        <v>837</v>
      </c>
      <c r="P839" s="1" t="s">
        <v>23793</v>
      </c>
      <c r="Q839" s="1" t="s">
        <v>24197</v>
      </c>
      <c r="R839" s="1" t="s">
        <v>14318</v>
      </c>
      <c r="S839" s="1" t="s">
        <v>837</v>
      </c>
      <c r="T839" s="1"/>
      <c r="U839" s="1"/>
      <c r="V839" s="1" t="s">
        <v>14332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20947</v>
      </c>
      <c r="F840" s="1" t="s">
        <v>21804</v>
      </c>
      <c r="G840" s="1" t="s">
        <v>22647</v>
      </c>
      <c r="H840" s="1" t="s">
        <v>23471</v>
      </c>
      <c r="I840" s="1" t="s">
        <v>10735</v>
      </c>
      <c r="J840" s="1"/>
      <c r="K840" s="1" t="s">
        <v>23782</v>
      </c>
      <c r="L840" s="1" t="s">
        <v>838</v>
      </c>
      <c r="M840" s="1" t="s">
        <v>12398</v>
      </c>
      <c r="N840" s="1" t="s">
        <v>13232</v>
      </c>
      <c r="O840" s="1" t="s">
        <v>838</v>
      </c>
      <c r="P840" s="1" t="s">
        <v>23793</v>
      </c>
      <c r="Q840" s="1" t="s">
        <v>24198</v>
      </c>
      <c r="R840" s="1" t="s">
        <v>14318</v>
      </c>
      <c r="S840" s="1" t="s">
        <v>838</v>
      </c>
      <c r="T840" s="1"/>
      <c r="U840" s="1"/>
      <c r="V840" s="1" t="s">
        <v>14332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20948</v>
      </c>
      <c r="F841" s="1" t="s">
        <v>21805</v>
      </c>
      <c r="G841" s="1" t="s">
        <v>22648</v>
      </c>
      <c r="H841" s="1" t="s">
        <v>23472</v>
      </c>
      <c r="I841" s="1" t="s">
        <v>10736</v>
      </c>
      <c r="J841" s="1"/>
      <c r="K841" s="1" t="s">
        <v>23782</v>
      </c>
      <c r="L841" s="1" t="s">
        <v>839</v>
      </c>
      <c r="M841" s="1" t="s">
        <v>12399</v>
      </c>
      <c r="N841" s="1" t="s">
        <v>13232</v>
      </c>
      <c r="O841" s="1" t="s">
        <v>839</v>
      </c>
      <c r="P841" s="1" t="s">
        <v>23793</v>
      </c>
      <c r="Q841" s="1" t="s">
        <v>24199</v>
      </c>
      <c r="R841" s="1" t="s">
        <v>14318</v>
      </c>
      <c r="S841" s="1" t="s">
        <v>839</v>
      </c>
      <c r="T841" s="1"/>
      <c r="U841" s="1"/>
      <c r="V841" s="1" t="s">
        <v>14332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15033</v>
      </c>
      <c r="F842" s="1" t="s">
        <v>16087</v>
      </c>
      <c r="G842" s="1" t="s">
        <v>17115</v>
      </c>
      <c r="H842" s="1" t="s">
        <v>18122</v>
      </c>
      <c r="I842" s="1" t="s">
        <v>10737</v>
      </c>
      <c r="J842" s="1"/>
      <c r="K842" s="1" t="s">
        <v>23782</v>
      </c>
      <c r="L842" s="1" t="s">
        <v>840</v>
      </c>
      <c r="M842" s="1" t="s">
        <v>12400</v>
      </c>
      <c r="N842" s="1" t="s">
        <v>13232</v>
      </c>
      <c r="O842" s="1" t="s">
        <v>840</v>
      </c>
      <c r="P842" s="1" t="s">
        <v>23793</v>
      </c>
      <c r="Q842" s="1" t="s">
        <v>24200</v>
      </c>
      <c r="R842" s="1" t="s">
        <v>14318</v>
      </c>
      <c r="S842" s="1" t="s">
        <v>840</v>
      </c>
      <c r="T842" s="1"/>
      <c r="U842" s="1"/>
      <c r="V842" s="1" t="s">
        <v>14332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20949</v>
      </c>
      <c r="F843" s="1" t="s">
        <v>21806</v>
      </c>
      <c r="G843" s="1" t="s">
        <v>22649</v>
      </c>
      <c r="H843" s="1" t="s">
        <v>23473</v>
      </c>
      <c r="I843" s="1" t="s">
        <v>10738</v>
      </c>
      <c r="J843" s="1"/>
      <c r="K843" s="1" t="s">
        <v>23782</v>
      </c>
      <c r="L843" s="1" t="s">
        <v>841</v>
      </c>
      <c r="M843" s="1" t="s">
        <v>12401</v>
      </c>
      <c r="N843" s="1" t="s">
        <v>13232</v>
      </c>
      <c r="O843" s="1" t="s">
        <v>841</v>
      </c>
      <c r="P843" s="1" t="s">
        <v>23793</v>
      </c>
      <c r="Q843" s="1" t="s">
        <v>24201</v>
      </c>
      <c r="R843" s="1" t="s">
        <v>14318</v>
      </c>
      <c r="S843" s="1" t="s">
        <v>841</v>
      </c>
      <c r="T843" s="1"/>
      <c r="U843" s="1"/>
      <c r="V843" s="1" t="s">
        <v>14332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5888</v>
      </c>
      <c r="G844" s="1" t="s">
        <v>7511</v>
      </c>
      <c r="H844" s="1" t="s">
        <v>9101</v>
      </c>
      <c r="I844" s="1" t="s">
        <v>10739</v>
      </c>
      <c r="J844" s="1"/>
      <c r="K844" s="1" t="s">
        <v>23782</v>
      </c>
      <c r="L844" s="1" t="s">
        <v>842</v>
      </c>
      <c r="M844" s="1" t="s">
        <v>12402</v>
      </c>
      <c r="N844" s="1" t="s">
        <v>13232</v>
      </c>
      <c r="O844" s="1" t="s">
        <v>842</v>
      </c>
      <c r="P844" s="1" t="s">
        <v>23793</v>
      </c>
      <c r="Q844" s="1" t="s">
        <v>24202</v>
      </c>
      <c r="R844" s="1" t="s">
        <v>14318</v>
      </c>
      <c r="S844" s="1" t="s">
        <v>842</v>
      </c>
      <c r="T844" s="1"/>
      <c r="U844" s="1"/>
      <c r="V844" s="1" t="s">
        <v>14332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20950</v>
      </c>
      <c r="F845" s="1" t="s">
        <v>21807</v>
      </c>
      <c r="G845" s="1" t="s">
        <v>22650</v>
      </c>
      <c r="H845" s="1" t="s">
        <v>23474</v>
      </c>
      <c r="I845" s="1" t="s">
        <v>10740</v>
      </c>
      <c r="J845" s="1"/>
      <c r="K845" s="1" t="s">
        <v>23782</v>
      </c>
      <c r="L845" s="1" t="s">
        <v>843</v>
      </c>
      <c r="M845" s="1" t="s">
        <v>12403</v>
      </c>
      <c r="N845" s="1" t="s">
        <v>13232</v>
      </c>
      <c r="O845" s="1" t="s">
        <v>843</v>
      </c>
      <c r="P845" s="1" t="s">
        <v>23793</v>
      </c>
      <c r="Q845" s="1" t="s">
        <v>24203</v>
      </c>
      <c r="R845" s="1" t="s">
        <v>14318</v>
      </c>
      <c r="S845" s="1" t="s">
        <v>843</v>
      </c>
      <c r="T845" s="1"/>
      <c r="U845" s="1"/>
      <c r="V845" s="1" t="s">
        <v>14332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20951</v>
      </c>
      <c r="F846" s="1" t="s">
        <v>21808</v>
      </c>
      <c r="G846" s="1" t="s">
        <v>22651</v>
      </c>
      <c r="H846" s="1" t="s">
        <v>23475</v>
      </c>
      <c r="I846" s="1" t="s">
        <v>10741</v>
      </c>
      <c r="J846" s="1"/>
      <c r="K846" s="1" t="s">
        <v>23782</v>
      </c>
      <c r="L846" s="1" t="s">
        <v>844</v>
      </c>
      <c r="M846" s="1" t="s">
        <v>12404</v>
      </c>
      <c r="N846" s="1" t="s">
        <v>13232</v>
      </c>
      <c r="O846" s="1" t="s">
        <v>844</v>
      </c>
      <c r="P846" s="1" t="s">
        <v>23793</v>
      </c>
      <c r="Q846" s="1" t="s">
        <v>24204</v>
      </c>
      <c r="R846" s="1" t="s">
        <v>14318</v>
      </c>
      <c r="S846" s="1" t="s">
        <v>844</v>
      </c>
      <c r="T846" s="1"/>
      <c r="U846" s="1"/>
      <c r="V846" s="1" t="s">
        <v>14332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20952</v>
      </c>
      <c r="F847" s="1" t="s">
        <v>21809</v>
      </c>
      <c r="G847" s="1" t="s">
        <v>22652</v>
      </c>
      <c r="H847" s="1" t="s">
        <v>23476</v>
      </c>
      <c r="I847" s="1" t="s">
        <v>10742</v>
      </c>
      <c r="J847" s="1"/>
      <c r="K847" s="1" t="s">
        <v>23782</v>
      </c>
      <c r="L847" s="1" t="s">
        <v>845</v>
      </c>
      <c r="M847" s="1" t="s">
        <v>12405</v>
      </c>
      <c r="N847" s="1" t="s">
        <v>13232</v>
      </c>
      <c r="O847" s="1" t="s">
        <v>845</v>
      </c>
      <c r="P847" s="1" t="s">
        <v>23793</v>
      </c>
      <c r="Q847" s="1" t="s">
        <v>24205</v>
      </c>
      <c r="R847" s="1" t="s">
        <v>14318</v>
      </c>
      <c r="S847" s="1" t="s">
        <v>845</v>
      </c>
      <c r="T847" s="1"/>
      <c r="U847" s="1"/>
      <c r="V847" s="1" t="s">
        <v>14332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5892</v>
      </c>
      <c r="G848" s="1" t="s">
        <v>7515</v>
      </c>
      <c r="H848" s="1" t="s">
        <v>9105</v>
      </c>
      <c r="I848" s="1" t="s">
        <v>10743</v>
      </c>
      <c r="J848" s="1"/>
      <c r="K848" s="1" t="s">
        <v>23782</v>
      </c>
      <c r="L848" s="1" t="s">
        <v>846</v>
      </c>
      <c r="M848" s="1" t="s">
        <v>12406</v>
      </c>
      <c r="N848" s="1" t="s">
        <v>13232</v>
      </c>
      <c r="O848" s="1" t="s">
        <v>846</v>
      </c>
      <c r="P848" s="1" t="s">
        <v>23793</v>
      </c>
      <c r="Q848" s="1" t="s">
        <v>24206</v>
      </c>
      <c r="R848" s="1" t="s">
        <v>14318</v>
      </c>
      <c r="S848" s="1" t="s">
        <v>846</v>
      </c>
      <c r="T848" s="1"/>
      <c r="U848" s="1"/>
      <c r="V848" s="1" t="s">
        <v>14332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15039</v>
      </c>
      <c r="F849" s="1" t="s">
        <v>16093</v>
      </c>
      <c r="G849" s="1" t="s">
        <v>17121</v>
      </c>
      <c r="H849" s="1" t="s">
        <v>18128</v>
      </c>
      <c r="I849" s="1" t="s">
        <v>10744</v>
      </c>
      <c r="J849" s="1"/>
      <c r="K849" s="1" t="s">
        <v>23782</v>
      </c>
      <c r="L849" s="1" t="s">
        <v>847</v>
      </c>
      <c r="M849" s="1" t="s">
        <v>12407</v>
      </c>
      <c r="N849" s="1" t="s">
        <v>13232</v>
      </c>
      <c r="O849" s="1" t="s">
        <v>847</v>
      </c>
      <c r="P849" s="1" t="s">
        <v>23793</v>
      </c>
      <c r="Q849" s="1" t="s">
        <v>24207</v>
      </c>
      <c r="R849" s="1" t="s">
        <v>14318</v>
      </c>
      <c r="S849" s="1" t="s">
        <v>847</v>
      </c>
      <c r="T849" s="1"/>
      <c r="U849" s="1"/>
      <c r="V849" s="1" t="s">
        <v>14332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15040</v>
      </c>
      <c r="F850" s="1" t="s">
        <v>16094</v>
      </c>
      <c r="G850" s="1" t="s">
        <v>17122</v>
      </c>
      <c r="H850" s="1" t="s">
        <v>18129</v>
      </c>
      <c r="I850" s="1" t="s">
        <v>10745</v>
      </c>
      <c r="J850" s="1"/>
      <c r="K850" s="1" t="s">
        <v>23782</v>
      </c>
      <c r="L850" s="1" t="s">
        <v>848</v>
      </c>
      <c r="M850" s="1" t="s">
        <v>12408</v>
      </c>
      <c r="N850" s="1" t="s">
        <v>13232</v>
      </c>
      <c r="O850" s="1" t="s">
        <v>848</v>
      </c>
      <c r="P850" s="1" t="s">
        <v>23793</v>
      </c>
      <c r="Q850" s="1" t="s">
        <v>24208</v>
      </c>
      <c r="R850" s="1" t="s">
        <v>14318</v>
      </c>
      <c r="S850" s="1" t="s">
        <v>848</v>
      </c>
      <c r="T850" s="1"/>
      <c r="U850" s="1"/>
      <c r="V850" s="1" t="s">
        <v>14332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20953</v>
      </c>
      <c r="F851" s="1" t="s">
        <v>21810</v>
      </c>
      <c r="G851" s="1" t="s">
        <v>22653</v>
      </c>
      <c r="H851" s="1" t="s">
        <v>21810</v>
      </c>
      <c r="I851" s="1" t="s">
        <v>10746</v>
      </c>
      <c r="J851" s="1"/>
      <c r="K851" s="1" t="s">
        <v>23782</v>
      </c>
      <c r="L851" s="1" t="s">
        <v>849</v>
      </c>
      <c r="M851" s="1" t="s">
        <v>12409</v>
      </c>
      <c r="N851" s="1" t="s">
        <v>13232</v>
      </c>
      <c r="O851" s="1" t="s">
        <v>849</v>
      </c>
      <c r="P851" s="1" t="s">
        <v>23793</v>
      </c>
      <c r="Q851" s="1" t="s">
        <v>24209</v>
      </c>
      <c r="R851" s="1" t="s">
        <v>14318</v>
      </c>
      <c r="S851" s="1" t="s">
        <v>849</v>
      </c>
      <c r="T851" s="1"/>
      <c r="U851" s="1"/>
      <c r="V851" s="1" t="s">
        <v>14332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5896</v>
      </c>
      <c r="G852" s="1" t="s">
        <v>7519</v>
      </c>
      <c r="H852" s="1" t="s">
        <v>9108</v>
      </c>
      <c r="I852" s="1" t="s">
        <v>10747</v>
      </c>
      <c r="J852" s="1"/>
      <c r="K852" s="1" t="s">
        <v>23782</v>
      </c>
      <c r="L852" s="1" t="s">
        <v>850</v>
      </c>
      <c r="M852" s="1" t="s">
        <v>12410</v>
      </c>
      <c r="N852" s="1" t="s">
        <v>13232</v>
      </c>
      <c r="O852" s="1" t="s">
        <v>850</v>
      </c>
      <c r="P852" s="1" t="s">
        <v>23793</v>
      </c>
      <c r="Q852" s="1" t="s">
        <v>24210</v>
      </c>
      <c r="R852" s="1" t="s">
        <v>14318</v>
      </c>
      <c r="S852" s="1" t="s">
        <v>850</v>
      </c>
      <c r="T852" s="1"/>
      <c r="U852" s="1"/>
      <c r="V852" s="1" t="s">
        <v>14332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20954</v>
      </c>
      <c r="F853" s="1" t="s">
        <v>21811</v>
      </c>
      <c r="G853" s="1" t="s">
        <v>22654</v>
      </c>
      <c r="H853" s="1" t="s">
        <v>23477</v>
      </c>
      <c r="I853" s="1" t="s">
        <v>10748</v>
      </c>
      <c r="J853" s="1"/>
      <c r="K853" s="1" t="s">
        <v>23782</v>
      </c>
      <c r="L853" s="1" t="s">
        <v>851</v>
      </c>
      <c r="M853" s="1" t="s">
        <v>12411</v>
      </c>
      <c r="N853" s="1" t="s">
        <v>13232</v>
      </c>
      <c r="O853" s="1" t="s">
        <v>851</v>
      </c>
      <c r="P853" s="1" t="s">
        <v>23793</v>
      </c>
      <c r="Q853" s="1" t="s">
        <v>24211</v>
      </c>
      <c r="R853" s="1" t="s">
        <v>14318</v>
      </c>
      <c r="S853" s="1" t="s">
        <v>851</v>
      </c>
      <c r="T853" s="1"/>
      <c r="U853" s="1"/>
      <c r="V853" s="1" t="s">
        <v>14332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20955</v>
      </c>
      <c r="F854" s="1" t="s">
        <v>21812</v>
      </c>
      <c r="G854" s="1" t="s">
        <v>22655</v>
      </c>
      <c r="H854" s="1" t="s">
        <v>23478</v>
      </c>
      <c r="I854" s="1" t="s">
        <v>10749</v>
      </c>
      <c r="J854" s="1"/>
      <c r="K854" s="1" t="s">
        <v>23782</v>
      </c>
      <c r="L854" s="1" t="s">
        <v>852</v>
      </c>
      <c r="M854" s="1" t="s">
        <v>12412</v>
      </c>
      <c r="N854" s="1" t="s">
        <v>13232</v>
      </c>
      <c r="O854" s="1" t="s">
        <v>852</v>
      </c>
      <c r="P854" s="1" t="s">
        <v>23793</v>
      </c>
      <c r="Q854" s="1" t="s">
        <v>24212</v>
      </c>
      <c r="R854" s="1" t="s">
        <v>14318</v>
      </c>
      <c r="S854" s="1" t="s">
        <v>852</v>
      </c>
      <c r="T854" s="1"/>
      <c r="U854" s="1"/>
      <c r="V854" s="1" t="s">
        <v>14332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20956</v>
      </c>
      <c r="F855" s="1" t="s">
        <v>21813</v>
      </c>
      <c r="G855" s="1" t="s">
        <v>22656</v>
      </c>
      <c r="H855" s="1" t="s">
        <v>23479</v>
      </c>
      <c r="I855" s="1" t="s">
        <v>10750</v>
      </c>
      <c r="J855" s="1"/>
      <c r="K855" s="1" t="s">
        <v>23782</v>
      </c>
      <c r="L855" s="1" t="s">
        <v>853</v>
      </c>
      <c r="M855" s="1" t="s">
        <v>12413</v>
      </c>
      <c r="N855" s="1" t="s">
        <v>13232</v>
      </c>
      <c r="O855" s="1" t="s">
        <v>853</v>
      </c>
      <c r="P855" s="1" t="s">
        <v>23793</v>
      </c>
      <c r="Q855" s="1" t="s">
        <v>24213</v>
      </c>
      <c r="R855" s="1" t="s">
        <v>14318</v>
      </c>
      <c r="S855" s="1" t="s">
        <v>853</v>
      </c>
      <c r="T855" s="1"/>
      <c r="U855" s="1"/>
      <c r="V855" s="1" t="s">
        <v>14332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20957</v>
      </c>
      <c r="F856" s="1" t="s">
        <v>21814</v>
      </c>
      <c r="G856" s="1" t="s">
        <v>22657</v>
      </c>
      <c r="H856" s="1" t="s">
        <v>23480</v>
      </c>
      <c r="I856" s="1" t="s">
        <v>10751</v>
      </c>
      <c r="J856" s="1"/>
      <c r="K856" s="1" t="s">
        <v>23782</v>
      </c>
      <c r="L856" s="1" t="s">
        <v>854</v>
      </c>
      <c r="M856" s="1" t="s">
        <v>12414</v>
      </c>
      <c r="N856" s="1" t="s">
        <v>13232</v>
      </c>
      <c r="O856" s="1" t="s">
        <v>854</v>
      </c>
      <c r="P856" s="1" t="s">
        <v>23793</v>
      </c>
      <c r="Q856" s="1" t="s">
        <v>24214</v>
      </c>
      <c r="R856" s="1" t="s">
        <v>14318</v>
      </c>
      <c r="S856" s="1" t="s">
        <v>854</v>
      </c>
      <c r="T856" s="1"/>
      <c r="U856" s="1"/>
      <c r="V856" s="1" t="s">
        <v>14332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20958</v>
      </c>
      <c r="F857" s="1" t="s">
        <v>20958</v>
      </c>
      <c r="G857" s="1" t="s">
        <v>22658</v>
      </c>
      <c r="H857" s="1" t="s">
        <v>23481</v>
      </c>
      <c r="I857" s="1" t="s">
        <v>10752</v>
      </c>
      <c r="J857" s="1"/>
      <c r="K857" s="1" t="s">
        <v>23782</v>
      </c>
      <c r="L857" s="1" t="s">
        <v>855</v>
      </c>
      <c r="M857" s="1" t="s">
        <v>12415</v>
      </c>
      <c r="N857" s="1" t="s">
        <v>13232</v>
      </c>
      <c r="O857" s="1" t="s">
        <v>855</v>
      </c>
      <c r="P857" s="1" t="s">
        <v>23793</v>
      </c>
      <c r="Q857" s="1" t="s">
        <v>24215</v>
      </c>
      <c r="R857" s="1" t="s">
        <v>14318</v>
      </c>
      <c r="S857" s="1" t="s">
        <v>855</v>
      </c>
      <c r="T857" s="1"/>
      <c r="U857" s="1"/>
      <c r="V857" s="1" t="s">
        <v>14332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15044</v>
      </c>
      <c r="F858" s="1" t="s">
        <v>16097</v>
      </c>
      <c r="G858" s="1" t="s">
        <v>17126</v>
      </c>
      <c r="H858" s="1" t="s">
        <v>18132</v>
      </c>
      <c r="I858" s="1" t="s">
        <v>10753</v>
      </c>
      <c r="J858" s="1"/>
      <c r="K858" s="1" t="s">
        <v>23782</v>
      </c>
      <c r="L858" s="1" t="s">
        <v>856</v>
      </c>
      <c r="M858" s="1" t="s">
        <v>12416</v>
      </c>
      <c r="N858" s="1" t="s">
        <v>13232</v>
      </c>
      <c r="O858" s="1" t="s">
        <v>856</v>
      </c>
      <c r="P858" s="1" t="s">
        <v>23793</v>
      </c>
      <c r="Q858" s="1" t="s">
        <v>24216</v>
      </c>
      <c r="R858" s="1" t="s">
        <v>14318</v>
      </c>
      <c r="S858" s="1" t="s">
        <v>856</v>
      </c>
      <c r="T858" s="1"/>
      <c r="U858" s="1"/>
      <c r="V858" s="1" t="s">
        <v>14332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20959</v>
      </c>
      <c r="F859" s="1" t="s">
        <v>21815</v>
      </c>
      <c r="G859" s="1" t="s">
        <v>22659</v>
      </c>
      <c r="H859" s="1" t="s">
        <v>23482</v>
      </c>
      <c r="I859" s="1" t="s">
        <v>10754</v>
      </c>
      <c r="J859" s="1"/>
      <c r="K859" s="1" t="s">
        <v>23782</v>
      </c>
      <c r="L859" s="1" t="s">
        <v>857</v>
      </c>
      <c r="M859" s="1" t="s">
        <v>12417</v>
      </c>
      <c r="N859" s="1" t="s">
        <v>13232</v>
      </c>
      <c r="O859" s="1" t="s">
        <v>857</v>
      </c>
      <c r="P859" s="1" t="s">
        <v>23793</v>
      </c>
      <c r="Q859" s="1" t="s">
        <v>24217</v>
      </c>
      <c r="R859" s="1" t="s">
        <v>14318</v>
      </c>
      <c r="S859" s="1" t="s">
        <v>857</v>
      </c>
      <c r="T859" s="1"/>
      <c r="U859" s="1"/>
      <c r="V859" s="1" t="s">
        <v>14332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20960</v>
      </c>
      <c r="F860" s="1" t="s">
        <v>21816</v>
      </c>
      <c r="G860" s="1" t="s">
        <v>22660</v>
      </c>
      <c r="H860" s="1" t="s">
        <v>23483</v>
      </c>
      <c r="I860" s="1" t="s">
        <v>10755</v>
      </c>
      <c r="J860" s="1"/>
      <c r="K860" s="1" t="s">
        <v>23782</v>
      </c>
      <c r="L860" s="1" t="s">
        <v>858</v>
      </c>
      <c r="M860" s="1" t="s">
        <v>12418</v>
      </c>
      <c r="N860" s="1" t="s">
        <v>13232</v>
      </c>
      <c r="O860" s="1" t="s">
        <v>858</v>
      </c>
      <c r="P860" s="1" t="s">
        <v>23793</v>
      </c>
      <c r="Q860" s="1" t="s">
        <v>24218</v>
      </c>
      <c r="R860" s="1" t="s">
        <v>14318</v>
      </c>
      <c r="S860" s="1" t="s">
        <v>858</v>
      </c>
      <c r="T860" s="1"/>
      <c r="U860" s="1"/>
      <c r="V860" s="1" t="s">
        <v>14332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20961</v>
      </c>
      <c r="F861" s="1" t="s">
        <v>21817</v>
      </c>
      <c r="G861" s="1" t="s">
        <v>22661</v>
      </c>
      <c r="H861" s="1" t="s">
        <v>18126</v>
      </c>
      <c r="I861" s="1" t="s">
        <v>10756</v>
      </c>
      <c r="J861" s="1"/>
      <c r="K861" s="1" t="s">
        <v>23782</v>
      </c>
      <c r="L861" s="1" t="s">
        <v>859</v>
      </c>
      <c r="M861" s="1" t="s">
        <v>12419</v>
      </c>
      <c r="N861" s="1" t="s">
        <v>13232</v>
      </c>
      <c r="O861" s="1" t="s">
        <v>859</v>
      </c>
      <c r="P861" s="1" t="s">
        <v>23793</v>
      </c>
      <c r="Q861" s="1" t="s">
        <v>24219</v>
      </c>
      <c r="R861" s="1" t="s">
        <v>14318</v>
      </c>
      <c r="S861" s="1" t="s">
        <v>859</v>
      </c>
      <c r="T861" s="1"/>
      <c r="U861" s="1"/>
      <c r="V861" s="1" t="s">
        <v>14332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20962</v>
      </c>
      <c r="F862" s="1" t="s">
        <v>21818</v>
      </c>
      <c r="G862" s="1" t="s">
        <v>22662</v>
      </c>
      <c r="H862" s="1" t="s">
        <v>23484</v>
      </c>
      <c r="I862" s="1" t="s">
        <v>10757</v>
      </c>
      <c r="J862" s="1"/>
      <c r="K862" s="1" t="s">
        <v>23782</v>
      </c>
      <c r="L862" s="1" t="s">
        <v>860</v>
      </c>
      <c r="M862" s="1" t="s">
        <v>12420</v>
      </c>
      <c r="N862" s="1" t="s">
        <v>13232</v>
      </c>
      <c r="O862" s="1" t="s">
        <v>860</v>
      </c>
      <c r="P862" s="1" t="s">
        <v>23793</v>
      </c>
      <c r="Q862" s="1" t="s">
        <v>24220</v>
      </c>
      <c r="R862" s="1" t="s">
        <v>14318</v>
      </c>
      <c r="S862" s="1" t="s">
        <v>860</v>
      </c>
      <c r="T862" s="1"/>
      <c r="U862" s="1"/>
      <c r="V862" s="1" t="s">
        <v>14332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5906</v>
      </c>
      <c r="G863" s="1" t="s">
        <v>7530</v>
      </c>
      <c r="H863" s="1" t="s">
        <v>9118</v>
      </c>
      <c r="I863" s="1" t="s">
        <v>10758</v>
      </c>
      <c r="J863" s="1"/>
      <c r="K863" s="1" t="s">
        <v>23782</v>
      </c>
      <c r="L863" s="1" t="s">
        <v>861</v>
      </c>
      <c r="M863" s="1" t="s">
        <v>12421</v>
      </c>
      <c r="N863" s="1" t="s">
        <v>13232</v>
      </c>
      <c r="O863" s="1" t="s">
        <v>861</v>
      </c>
      <c r="P863" s="1" t="s">
        <v>23793</v>
      </c>
      <c r="Q863" s="1" t="s">
        <v>24221</v>
      </c>
      <c r="R863" s="1" t="s">
        <v>14318</v>
      </c>
      <c r="S863" s="1" t="s">
        <v>861</v>
      </c>
      <c r="T863" s="1"/>
      <c r="U863" s="1"/>
      <c r="V863" s="1" t="s">
        <v>14332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20963</v>
      </c>
      <c r="F864" s="1" t="s">
        <v>21819</v>
      </c>
      <c r="G864" s="1" t="s">
        <v>22663</v>
      </c>
      <c r="H864" s="1" t="s">
        <v>23485</v>
      </c>
      <c r="I864" s="1" t="s">
        <v>10759</v>
      </c>
      <c r="J864" s="1"/>
      <c r="K864" s="1" t="s">
        <v>23782</v>
      </c>
      <c r="L864" s="1" t="s">
        <v>862</v>
      </c>
      <c r="M864" s="1" t="s">
        <v>12422</v>
      </c>
      <c r="N864" s="1" t="s">
        <v>13232</v>
      </c>
      <c r="O864" s="1" t="s">
        <v>862</v>
      </c>
      <c r="P864" s="1" t="s">
        <v>23793</v>
      </c>
      <c r="Q864" s="1" t="s">
        <v>24222</v>
      </c>
      <c r="R864" s="1" t="s">
        <v>14318</v>
      </c>
      <c r="S864" s="1" t="s">
        <v>862</v>
      </c>
      <c r="T864" s="1"/>
      <c r="U864" s="1"/>
      <c r="V864" s="1" t="s">
        <v>14332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20964</v>
      </c>
      <c r="F865" s="1" t="s">
        <v>21820</v>
      </c>
      <c r="G865" s="1" t="s">
        <v>22664</v>
      </c>
      <c r="H865" s="1" t="s">
        <v>23486</v>
      </c>
      <c r="I865" s="1" t="s">
        <v>10760</v>
      </c>
      <c r="J865" s="1"/>
      <c r="K865" s="1" t="s">
        <v>23782</v>
      </c>
      <c r="L865" s="1" t="s">
        <v>863</v>
      </c>
      <c r="M865" s="1" t="s">
        <v>12423</v>
      </c>
      <c r="N865" s="1" t="s">
        <v>13232</v>
      </c>
      <c r="O865" s="1" t="s">
        <v>863</v>
      </c>
      <c r="P865" s="1" t="s">
        <v>23793</v>
      </c>
      <c r="Q865" s="1" t="s">
        <v>24223</v>
      </c>
      <c r="R865" s="1" t="s">
        <v>14318</v>
      </c>
      <c r="S865" s="1" t="s">
        <v>863</v>
      </c>
      <c r="T865" s="1"/>
      <c r="U865" s="1"/>
      <c r="V865" s="1" t="s">
        <v>14332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20965</v>
      </c>
      <c r="F866" s="1" t="s">
        <v>21821</v>
      </c>
      <c r="G866" s="1" t="s">
        <v>22665</v>
      </c>
      <c r="H866" s="1" t="s">
        <v>23487</v>
      </c>
      <c r="I866" s="1" t="s">
        <v>10761</v>
      </c>
      <c r="J866" s="1"/>
      <c r="K866" s="1" t="s">
        <v>23782</v>
      </c>
      <c r="L866" s="1" t="s">
        <v>864</v>
      </c>
      <c r="M866" s="1" t="s">
        <v>12424</v>
      </c>
      <c r="N866" s="1" t="s">
        <v>13232</v>
      </c>
      <c r="O866" s="1" t="s">
        <v>864</v>
      </c>
      <c r="P866" s="1" t="s">
        <v>23793</v>
      </c>
      <c r="Q866" s="1" t="s">
        <v>24224</v>
      </c>
      <c r="R866" s="1" t="s">
        <v>14318</v>
      </c>
      <c r="S866" s="1" t="s">
        <v>864</v>
      </c>
      <c r="T866" s="1"/>
      <c r="U866" s="1"/>
      <c r="V866" s="1" t="s">
        <v>14332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20966</v>
      </c>
      <c r="F867" s="1" t="s">
        <v>21822</v>
      </c>
      <c r="G867" s="1" t="s">
        <v>22666</v>
      </c>
      <c r="H867" s="1" t="s">
        <v>23488</v>
      </c>
      <c r="I867" s="1" t="s">
        <v>10762</v>
      </c>
      <c r="J867" s="1"/>
      <c r="K867" s="1" t="s">
        <v>23782</v>
      </c>
      <c r="L867" s="1" t="s">
        <v>865</v>
      </c>
      <c r="M867" s="1" t="s">
        <v>12425</v>
      </c>
      <c r="N867" s="1" t="s">
        <v>13232</v>
      </c>
      <c r="O867" s="1" t="s">
        <v>865</v>
      </c>
      <c r="P867" s="1" t="s">
        <v>23793</v>
      </c>
      <c r="Q867" s="1" t="s">
        <v>24225</v>
      </c>
      <c r="R867" s="1" t="s">
        <v>14318</v>
      </c>
      <c r="S867" s="1" t="s">
        <v>865</v>
      </c>
      <c r="T867" s="1"/>
      <c r="U867" s="1"/>
      <c r="V867" s="1" t="s">
        <v>14332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20967</v>
      </c>
      <c r="F868" s="1" t="s">
        <v>21823</v>
      </c>
      <c r="G868" s="1" t="s">
        <v>22667</v>
      </c>
      <c r="H868" s="1" t="s">
        <v>23489</v>
      </c>
      <c r="I868" s="1" t="s">
        <v>10763</v>
      </c>
      <c r="J868" s="1"/>
      <c r="K868" s="1" t="s">
        <v>23782</v>
      </c>
      <c r="L868" s="1" t="s">
        <v>866</v>
      </c>
      <c r="M868" s="1" t="s">
        <v>12426</v>
      </c>
      <c r="N868" s="1" t="s">
        <v>13232</v>
      </c>
      <c r="O868" s="1" t="s">
        <v>866</v>
      </c>
      <c r="P868" s="1" t="s">
        <v>23793</v>
      </c>
      <c r="Q868" s="1" t="s">
        <v>24226</v>
      </c>
      <c r="R868" s="1" t="s">
        <v>14318</v>
      </c>
      <c r="S868" s="1" t="s">
        <v>866</v>
      </c>
      <c r="T868" s="1"/>
      <c r="U868" s="1"/>
      <c r="V868" s="1" t="s">
        <v>14332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20968</v>
      </c>
      <c r="F869" s="1" t="s">
        <v>21824</v>
      </c>
      <c r="G869" s="1" t="s">
        <v>22668</v>
      </c>
      <c r="H869" s="1" t="s">
        <v>23490</v>
      </c>
      <c r="I869" s="1" t="s">
        <v>10764</v>
      </c>
      <c r="J869" s="1"/>
      <c r="K869" s="1" t="s">
        <v>23782</v>
      </c>
      <c r="L869" s="1" t="s">
        <v>867</v>
      </c>
      <c r="M869" s="1" t="s">
        <v>12427</v>
      </c>
      <c r="N869" s="1" t="s">
        <v>13232</v>
      </c>
      <c r="O869" s="1" t="s">
        <v>867</v>
      </c>
      <c r="P869" s="1" t="s">
        <v>23793</v>
      </c>
      <c r="Q869" s="1" t="s">
        <v>24227</v>
      </c>
      <c r="R869" s="1" t="s">
        <v>14318</v>
      </c>
      <c r="S869" s="1" t="s">
        <v>867</v>
      </c>
      <c r="T869" s="1"/>
      <c r="U869" s="1"/>
      <c r="V869" s="1" t="s">
        <v>14332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5913</v>
      </c>
      <c r="G870" s="1" t="s">
        <v>7537</v>
      </c>
      <c r="H870" s="1" t="s">
        <v>9125</v>
      </c>
      <c r="I870" s="1" t="s">
        <v>10765</v>
      </c>
      <c r="J870" s="1"/>
      <c r="K870" s="1" t="s">
        <v>23782</v>
      </c>
      <c r="L870" s="1" t="s">
        <v>868</v>
      </c>
      <c r="M870" s="1" t="s">
        <v>12428</v>
      </c>
      <c r="N870" s="1" t="s">
        <v>13232</v>
      </c>
      <c r="O870" s="1" t="s">
        <v>868</v>
      </c>
      <c r="P870" s="1" t="s">
        <v>23793</v>
      </c>
      <c r="Q870" s="1" t="s">
        <v>24228</v>
      </c>
      <c r="R870" s="1" t="s">
        <v>14318</v>
      </c>
      <c r="S870" s="1" t="s">
        <v>868</v>
      </c>
      <c r="T870" s="1"/>
      <c r="U870" s="1"/>
      <c r="V870" s="1" t="s">
        <v>14332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5914</v>
      </c>
      <c r="G871" s="1" t="s">
        <v>7538</v>
      </c>
      <c r="H871" s="1" t="s">
        <v>9126</v>
      </c>
      <c r="I871" s="1" t="s">
        <v>10766</v>
      </c>
      <c r="J871" s="1"/>
      <c r="K871" s="1" t="s">
        <v>23782</v>
      </c>
      <c r="L871" s="1" t="s">
        <v>869</v>
      </c>
      <c r="M871" s="1" t="s">
        <v>12429</v>
      </c>
      <c r="N871" s="1" t="s">
        <v>13232</v>
      </c>
      <c r="O871" s="1" t="s">
        <v>869</v>
      </c>
      <c r="P871" s="1" t="s">
        <v>23793</v>
      </c>
      <c r="Q871" s="1" t="s">
        <v>24229</v>
      </c>
      <c r="R871" s="1" t="s">
        <v>14318</v>
      </c>
      <c r="S871" s="1" t="s">
        <v>869</v>
      </c>
      <c r="T871" s="1"/>
      <c r="U871" s="1"/>
      <c r="V871" s="1" t="s">
        <v>14332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5915</v>
      </c>
      <c r="G872" s="1" t="s">
        <v>7539</v>
      </c>
      <c r="H872" s="1" t="s">
        <v>9127</v>
      </c>
      <c r="I872" s="1" t="s">
        <v>10767</v>
      </c>
      <c r="J872" s="1"/>
      <c r="K872" s="1" t="s">
        <v>23782</v>
      </c>
      <c r="L872" s="1" t="s">
        <v>870</v>
      </c>
      <c r="M872" s="1" t="s">
        <v>12430</v>
      </c>
      <c r="N872" s="1" t="s">
        <v>13232</v>
      </c>
      <c r="O872" s="1" t="s">
        <v>870</v>
      </c>
      <c r="P872" s="1" t="s">
        <v>23793</v>
      </c>
      <c r="Q872" s="1" t="s">
        <v>24230</v>
      </c>
      <c r="R872" s="1" t="s">
        <v>14318</v>
      </c>
      <c r="S872" s="1" t="s">
        <v>870</v>
      </c>
      <c r="T872" s="1"/>
      <c r="U872" s="1"/>
      <c r="V872" s="1" t="s">
        <v>14332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20969</v>
      </c>
      <c r="F873" s="1" t="s">
        <v>21825</v>
      </c>
      <c r="G873" s="1" t="s">
        <v>22669</v>
      </c>
      <c r="H873" s="1" t="s">
        <v>23491</v>
      </c>
      <c r="I873" s="1" t="s">
        <v>10768</v>
      </c>
      <c r="J873" s="1"/>
      <c r="K873" s="1" t="s">
        <v>23782</v>
      </c>
      <c r="L873" s="1" t="s">
        <v>871</v>
      </c>
      <c r="M873" s="1" t="s">
        <v>12431</v>
      </c>
      <c r="N873" s="1" t="s">
        <v>13232</v>
      </c>
      <c r="O873" s="1" t="s">
        <v>871</v>
      </c>
      <c r="P873" s="1" t="s">
        <v>23793</v>
      </c>
      <c r="Q873" s="1" t="s">
        <v>24231</v>
      </c>
      <c r="R873" s="1" t="s">
        <v>14318</v>
      </c>
      <c r="S873" s="1" t="s">
        <v>871</v>
      </c>
      <c r="T873" s="1"/>
      <c r="U873" s="1"/>
      <c r="V873" s="1" t="s">
        <v>14332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5917</v>
      </c>
      <c r="G874" s="1" t="s">
        <v>7541</v>
      </c>
      <c r="H874" s="1" t="s">
        <v>9129</v>
      </c>
      <c r="I874" s="1" t="s">
        <v>10769</v>
      </c>
      <c r="J874" s="1"/>
      <c r="K874" s="1" t="s">
        <v>23782</v>
      </c>
      <c r="L874" s="1" t="s">
        <v>872</v>
      </c>
      <c r="M874" s="1" t="s">
        <v>12432</v>
      </c>
      <c r="N874" s="1" t="s">
        <v>13232</v>
      </c>
      <c r="O874" s="1" t="s">
        <v>872</v>
      </c>
      <c r="P874" s="1" t="s">
        <v>23793</v>
      </c>
      <c r="Q874" s="1" t="s">
        <v>24232</v>
      </c>
      <c r="R874" s="1" t="s">
        <v>14318</v>
      </c>
      <c r="S874" s="1" t="s">
        <v>872</v>
      </c>
      <c r="T874" s="1"/>
      <c r="U874" s="1"/>
      <c r="V874" s="1" t="s">
        <v>14332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5918</v>
      </c>
      <c r="G875" s="1" t="s">
        <v>7542</v>
      </c>
      <c r="H875" s="1" t="s">
        <v>9129</v>
      </c>
      <c r="I875" s="1" t="s">
        <v>10770</v>
      </c>
      <c r="J875" s="1"/>
      <c r="K875" s="1" t="s">
        <v>23782</v>
      </c>
      <c r="L875" s="1" t="s">
        <v>873</v>
      </c>
      <c r="M875" s="1" t="s">
        <v>12433</v>
      </c>
      <c r="N875" s="1" t="s">
        <v>13232</v>
      </c>
      <c r="O875" s="1" t="s">
        <v>873</v>
      </c>
      <c r="P875" s="1" t="s">
        <v>23793</v>
      </c>
      <c r="Q875" s="1" t="s">
        <v>24232</v>
      </c>
      <c r="R875" s="1" t="s">
        <v>14318</v>
      </c>
      <c r="S875" s="1" t="s">
        <v>873</v>
      </c>
      <c r="T875" s="1"/>
      <c r="U875" s="1"/>
      <c r="V875" s="1" t="s">
        <v>14332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20970</v>
      </c>
      <c r="F876" s="1" t="s">
        <v>21826</v>
      </c>
      <c r="G876" s="1" t="s">
        <v>22670</v>
      </c>
      <c r="H876" s="1" t="s">
        <v>23492</v>
      </c>
      <c r="I876" s="1" t="s">
        <v>10771</v>
      </c>
      <c r="J876" s="1"/>
      <c r="K876" s="1" t="s">
        <v>23782</v>
      </c>
      <c r="L876" s="1" t="s">
        <v>874</v>
      </c>
      <c r="M876" s="1" t="s">
        <v>12434</v>
      </c>
      <c r="N876" s="1" t="s">
        <v>13232</v>
      </c>
      <c r="O876" s="1" t="s">
        <v>874</v>
      </c>
      <c r="P876" s="1" t="s">
        <v>23793</v>
      </c>
      <c r="Q876" s="1" t="s">
        <v>24233</v>
      </c>
      <c r="R876" s="1" t="s">
        <v>14318</v>
      </c>
      <c r="S876" s="1" t="s">
        <v>874</v>
      </c>
      <c r="T876" s="1"/>
      <c r="U876" s="1"/>
      <c r="V876" s="1" t="s">
        <v>14332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20971</v>
      </c>
      <c r="F877" s="1" t="s">
        <v>21827</v>
      </c>
      <c r="G877" s="1" t="s">
        <v>22671</v>
      </c>
      <c r="H877" s="1" t="s">
        <v>23493</v>
      </c>
      <c r="I877" s="1" t="s">
        <v>10772</v>
      </c>
      <c r="J877" s="1"/>
      <c r="K877" s="1" t="s">
        <v>23782</v>
      </c>
      <c r="L877" s="1" t="s">
        <v>875</v>
      </c>
      <c r="M877" s="1" t="s">
        <v>12435</v>
      </c>
      <c r="N877" s="1" t="s">
        <v>13232</v>
      </c>
      <c r="O877" s="1" t="s">
        <v>875</v>
      </c>
      <c r="P877" s="1" t="s">
        <v>23793</v>
      </c>
      <c r="Q877" s="1" t="s">
        <v>24234</v>
      </c>
      <c r="R877" s="1" t="s">
        <v>14318</v>
      </c>
      <c r="S877" s="1" t="s">
        <v>875</v>
      </c>
      <c r="T877" s="1"/>
      <c r="U877" s="1"/>
      <c r="V877" s="1" t="s">
        <v>14332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5921</v>
      </c>
      <c r="G878" s="1" t="s">
        <v>7545</v>
      </c>
      <c r="H878" s="1" t="s">
        <v>9132</v>
      </c>
      <c r="I878" s="1" t="s">
        <v>10773</v>
      </c>
      <c r="J878" s="1"/>
      <c r="K878" s="1" t="s">
        <v>23782</v>
      </c>
      <c r="L878" s="1" t="s">
        <v>876</v>
      </c>
      <c r="M878" s="1" t="s">
        <v>12436</v>
      </c>
      <c r="N878" s="1" t="s">
        <v>13232</v>
      </c>
      <c r="O878" s="1" t="s">
        <v>876</v>
      </c>
      <c r="P878" s="1" t="s">
        <v>23793</v>
      </c>
      <c r="Q878" s="1" t="s">
        <v>24235</v>
      </c>
      <c r="R878" s="1" t="s">
        <v>14318</v>
      </c>
      <c r="S878" s="1" t="s">
        <v>876</v>
      </c>
      <c r="T878" s="1"/>
      <c r="U878" s="1"/>
      <c r="V878" s="1" t="s">
        <v>14332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15055</v>
      </c>
      <c r="F879" s="1" t="s">
        <v>16108</v>
      </c>
      <c r="G879" s="1" t="s">
        <v>17137</v>
      </c>
      <c r="H879" s="1" t="s">
        <v>18143</v>
      </c>
      <c r="I879" s="1" t="s">
        <v>10774</v>
      </c>
      <c r="J879" s="1"/>
      <c r="K879" s="1" t="s">
        <v>23782</v>
      </c>
      <c r="L879" s="1" t="s">
        <v>877</v>
      </c>
      <c r="M879" s="1" t="s">
        <v>12437</v>
      </c>
      <c r="N879" s="1" t="s">
        <v>13232</v>
      </c>
      <c r="O879" s="1" t="s">
        <v>877</v>
      </c>
      <c r="P879" s="1" t="s">
        <v>23794</v>
      </c>
      <c r="Q879" s="1" t="s">
        <v>23794</v>
      </c>
      <c r="R879" s="1" t="s">
        <v>14318</v>
      </c>
      <c r="S879" s="1" t="s">
        <v>877</v>
      </c>
      <c r="T879" s="1"/>
      <c r="U879" s="1" t="s">
        <v>24708</v>
      </c>
      <c r="V879" s="1" t="s">
        <v>14332</v>
      </c>
      <c r="W879" s="1" t="s">
        <v>877</v>
      </c>
      <c r="X879" s="1"/>
      <c r="Y879" t="s">
        <v>24729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5923</v>
      </c>
      <c r="G880" s="1" t="s">
        <v>7547</v>
      </c>
      <c r="H880" s="1" t="s">
        <v>9134</v>
      </c>
      <c r="I880" s="1" t="s">
        <v>10775</v>
      </c>
      <c r="J880" s="1"/>
      <c r="K880" s="1" t="s">
        <v>23782</v>
      </c>
      <c r="L880" s="1" t="s">
        <v>878</v>
      </c>
      <c r="M880" s="1" t="s">
        <v>12438</v>
      </c>
      <c r="N880" s="1" t="s">
        <v>13232</v>
      </c>
      <c r="O880" s="1" t="s">
        <v>878</v>
      </c>
      <c r="P880" s="1" t="s">
        <v>23794</v>
      </c>
      <c r="Q880" s="1" t="s">
        <v>23794</v>
      </c>
      <c r="R880" s="1" t="s">
        <v>14318</v>
      </c>
      <c r="S880" s="1" t="s">
        <v>878</v>
      </c>
      <c r="T880" s="1"/>
      <c r="U880" s="1"/>
      <c r="V880" s="1" t="s">
        <v>14332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15056</v>
      </c>
      <c r="F881" s="1" t="s">
        <v>16109</v>
      </c>
      <c r="G881" s="1" t="s">
        <v>17138</v>
      </c>
      <c r="H881" s="1" t="s">
        <v>18144</v>
      </c>
      <c r="I881" s="1" t="s">
        <v>10776</v>
      </c>
      <c r="J881" s="1"/>
      <c r="K881" s="1" t="s">
        <v>23782</v>
      </c>
      <c r="L881" s="1" t="s">
        <v>879</v>
      </c>
      <c r="M881" s="1" t="s">
        <v>12439</v>
      </c>
      <c r="N881" s="1" t="s">
        <v>13232</v>
      </c>
      <c r="O881" s="1" t="s">
        <v>879</v>
      </c>
      <c r="P881" s="1" t="s">
        <v>23794</v>
      </c>
      <c r="Q881" s="1" t="s">
        <v>23794</v>
      </c>
      <c r="R881" s="1" t="s">
        <v>14318</v>
      </c>
      <c r="S881" s="1" t="s">
        <v>879</v>
      </c>
      <c r="T881" s="1"/>
      <c r="U881" s="1"/>
      <c r="V881" s="1" t="s">
        <v>14332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15057</v>
      </c>
      <c r="F882" s="1" t="s">
        <v>16110</v>
      </c>
      <c r="G882" s="1" t="s">
        <v>17139</v>
      </c>
      <c r="H882" s="1" t="s">
        <v>18145</v>
      </c>
      <c r="I882" s="1" t="s">
        <v>10777</v>
      </c>
      <c r="J882" s="1"/>
      <c r="K882" s="1" t="s">
        <v>23782</v>
      </c>
      <c r="L882" s="1" t="s">
        <v>880</v>
      </c>
      <c r="M882" s="1" t="s">
        <v>12440</v>
      </c>
      <c r="N882" s="1" t="s">
        <v>13232</v>
      </c>
      <c r="O882" s="1" t="s">
        <v>880</v>
      </c>
      <c r="P882" s="1" t="s">
        <v>23794</v>
      </c>
      <c r="Q882" s="1" t="s">
        <v>23794</v>
      </c>
      <c r="R882" s="1" t="s">
        <v>14318</v>
      </c>
      <c r="S882" s="1" t="s">
        <v>880</v>
      </c>
      <c r="T882" s="1"/>
      <c r="U882" s="1"/>
      <c r="V882" s="1" t="s">
        <v>14332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20972</v>
      </c>
      <c r="F883" s="1" t="s">
        <v>21828</v>
      </c>
      <c r="G883" s="1" t="s">
        <v>22672</v>
      </c>
      <c r="H883" s="1" t="s">
        <v>23494</v>
      </c>
      <c r="I883" s="1" t="s">
        <v>10778</v>
      </c>
      <c r="J883" s="1"/>
      <c r="K883" s="1" t="s">
        <v>23782</v>
      </c>
      <c r="L883" s="1" t="s">
        <v>881</v>
      </c>
      <c r="M883" s="1" t="s">
        <v>12441</v>
      </c>
      <c r="N883" s="1" t="s">
        <v>13232</v>
      </c>
      <c r="O883" s="1" t="s">
        <v>881</v>
      </c>
      <c r="P883" s="1" t="s">
        <v>23794</v>
      </c>
      <c r="Q883" s="1" t="s">
        <v>23794</v>
      </c>
      <c r="R883" s="1" t="s">
        <v>14318</v>
      </c>
      <c r="S883" s="1" t="s">
        <v>881</v>
      </c>
      <c r="T883" s="1"/>
      <c r="U883" s="1"/>
      <c r="V883" s="1" t="s">
        <v>14332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20973</v>
      </c>
      <c r="F884" s="1" t="s">
        <v>21829</v>
      </c>
      <c r="G884" s="1" t="s">
        <v>20973</v>
      </c>
      <c r="H884" s="1" t="s">
        <v>23495</v>
      </c>
      <c r="I884" s="1" t="s">
        <v>10779</v>
      </c>
      <c r="J884" s="1"/>
      <c r="K884" s="1" t="s">
        <v>23782</v>
      </c>
      <c r="L884" s="1" t="s">
        <v>882</v>
      </c>
      <c r="M884" s="1" t="s">
        <v>12442</v>
      </c>
      <c r="N884" s="1" t="s">
        <v>13232</v>
      </c>
      <c r="O884" s="1" t="s">
        <v>882</v>
      </c>
      <c r="P884" s="1" t="s">
        <v>23794</v>
      </c>
      <c r="Q884" s="1" t="s">
        <v>23794</v>
      </c>
      <c r="R884" s="1" t="s">
        <v>14318</v>
      </c>
      <c r="S884" s="1" t="s">
        <v>882</v>
      </c>
      <c r="T884" s="1"/>
      <c r="U884" s="1"/>
      <c r="V884" s="1" t="s">
        <v>14332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5928</v>
      </c>
      <c r="G885" s="1" t="s">
        <v>7551</v>
      </c>
      <c r="H885" s="1" t="s">
        <v>9139</v>
      </c>
      <c r="I885" s="1" t="s">
        <v>10780</v>
      </c>
      <c r="J885" s="1"/>
      <c r="K885" s="1" t="s">
        <v>23782</v>
      </c>
      <c r="L885" s="1" t="s">
        <v>883</v>
      </c>
      <c r="M885" s="1" t="s">
        <v>12443</v>
      </c>
      <c r="N885" s="1" t="s">
        <v>13232</v>
      </c>
      <c r="O885" s="1" t="s">
        <v>883</v>
      </c>
      <c r="P885" s="1" t="s">
        <v>23794</v>
      </c>
      <c r="Q885" s="1" t="s">
        <v>23794</v>
      </c>
      <c r="R885" s="1" t="s">
        <v>14318</v>
      </c>
      <c r="S885" s="1" t="s">
        <v>883</v>
      </c>
      <c r="T885" s="1"/>
      <c r="U885" s="1"/>
      <c r="V885" s="1" t="s">
        <v>14332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20974</v>
      </c>
      <c r="F886" s="1" t="s">
        <v>21830</v>
      </c>
      <c r="G886" s="1" t="s">
        <v>22655</v>
      </c>
      <c r="H886" s="1" t="s">
        <v>23478</v>
      </c>
      <c r="I886" s="1" t="s">
        <v>10781</v>
      </c>
      <c r="J886" s="1"/>
      <c r="K886" s="1" t="s">
        <v>23782</v>
      </c>
      <c r="L886" s="1" t="s">
        <v>884</v>
      </c>
      <c r="M886" s="1" t="s">
        <v>12444</v>
      </c>
      <c r="N886" s="1" t="s">
        <v>13232</v>
      </c>
      <c r="O886" s="1" t="s">
        <v>884</v>
      </c>
      <c r="P886" s="1" t="s">
        <v>23794</v>
      </c>
      <c r="Q886" s="1" t="s">
        <v>23794</v>
      </c>
      <c r="R886" s="1" t="s">
        <v>14318</v>
      </c>
      <c r="S886" s="1" t="s">
        <v>884</v>
      </c>
      <c r="T886" s="1"/>
      <c r="U886" s="1"/>
      <c r="V886" s="1" t="s">
        <v>14332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5930</v>
      </c>
      <c r="G887" s="1" t="s">
        <v>7552</v>
      </c>
      <c r="H887" s="1" t="s">
        <v>9140</v>
      </c>
      <c r="I887" s="1" t="s">
        <v>10782</v>
      </c>
      <c r="J887" s="1"/>
      <c r="K887" s="1" t="s">
        <v>23782</v>
      </c>
      <c r="L887" s="1" t="s">
        <v>885</v>
      </c>
      <c r="M887" s="1" t="s">
        <v>12445</v>
      </c>
      <c r="N887" s="1" t="s">
        <v>13232</v>
      </c>
      <c r="O887" s="1" t="s">
        <v>885</v>
      </c>
      <c r="P887" s="1" t="s">
        <v>23794</v>
      </c>
      <c r="Q887" s="1" t="s">
        <v>23794</v>
      </c>
      <c r="R887" s="1" t="s">
        <v>14318</v>
      </c>
      <c r="S887" s="1" t="s">
        <v>885</v>
      </c>
      <c r="T887" s="1"/>
      <c r="U887" s="1"/>
      <c r="V887" s="1" t="s">
        <v>14332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15060</v>
      </c>
      <c r="F888" s="1" t="s">
        <v>16113</v>
      </c>
      <c r="G888" s="1" t="s">
        <v>17142</v>
      </c>
      <c r="H888" s="1" t="s">
        <v>18148</v>
      </c>
      <c r="I888" s="1" t="s">
        <v>10783</v>
      </c>
      <c r="J888" s="1"/>
      <c r="K888" s="1" t="s">
        <v>23782</v>
      </c>
      <c r="L888" s="1" t="s">
        <v>886</v>
      </c>
      <c r="M888" s="1" t="s">
        <v>12446</v>
      </c>
      <c r="N888" s="1" t="s">
        <v>13232</v>
      </c>
      <c r="O888" s="1" t="s">
        <v>886</v>
      </c>
      <c r="P888" s="1" t="s">
        <v>23794</v>
      </c>
      <c r="Q888" s="1" t="s">
        <v>23794</v>
      </c>
      <c r="R888" s="1" t="s">
        <v>14318</v>
      </c>
      <c r="S888" s="1" t="s">
        <v>886</v>
      </c>
      <c r="T888" s="1"/>
      <c r="U888" s="1"/>
      <c r="V888" s="1" t="s">
        <v>14332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5932</v>
      </c>
      <c r="G889" s="1" t="s">
        <v>7554</v>
      </c>
      <c r="H889" s="1" t="s">
        <v>9142</v>
      </c>
      <c r="I889" s="1" t="s">
        <v>10784</v>
      </c>
      <c r="J889" s="1"/>
      <c r="K889" s="1" t="s">
        <v>23782</v>
      </c>
      <c r="L889" s="1" t="s">
        <v>887</v>
      </c>
      <c r="M889" s="1" t="s">
        <v>12447</v>
      </c>
      <c r="N889" s="1" t="s">
        <v>13232</v>
      </c>
      <c r="O889" s="1" t="s">
        <v>887</v>
      </c>
      <c r="P889" s="1" t="s">
        <v>23794</v>
      </c>
      <c r="Q889" s="1" t="s">
        <v>23794</v>
      </c>
      <c r="R889" s="1" t="s">
        <v>14318</v>
      </c>
      <c r="S889" s="1" t="s">
        <v>887</v>
      </c>
      <c r="T889" s="1"/>
      <c r="U889" s="1"/>
      <c r="V889" s="1" t="s">
        <v>14332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15062</v>
      </c>
      <c r="F890" s="1" t="s">
        <v>16115</v>
      </c>
      <c r="G890" s="1" t="s">
        <v>17144</v>
      </c>
      <c r="H890" s="1" t="s">
        <v>18150</v>
      </c>
      <c r="I890" s="1" t="s">
        <v>10785</v>
      </c>
      <c r="J890" s="1"/>
      <c r="K890" s="1" t="s">
        <v>23782</v>
      </c>
      <c r="L890" s="1" t="s">
        <v>888</v>
      </c>
      <c r="M890" s="1" t="s">
        <v>12448</v>
      </c>
      <c r="N890" s="1" t="s">
        <v>13232</v>
      </c>
      <c r="O890" s="1" t="s">
        <v>888</v>
      </c>
      <c r="P890" s="1" t="s">
        <v>23794</v>
      </c>
      <c r="Q890" s="1" t="s">
        <v>23794</v>
      </c>
      <c r="R890" s="1" t="s">
        <v>14318</v>
      </c>
      <c r="S890" s="1" t="s">
        <v>888</v>
      </c>
      <c r="T890" s="1"/>
      <c r="U890" s="1"/>
      <c r="V890" s="1" t="s">
        <v>14332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20975</v>
      </c>
      <c r="F891" s="1" t="s">
        <v>21831</v>
      </c>
      <c r="G891" s="1" t="s">
        <v>22673</v>
      </c>
      <c r="H891" s="1" t="s">
        <v>23496</v>
      </c>
      <c r="I891" s="1" t="s">
        <v>10786</v>
      </c>
      <c r="J891" s="1"/>
      <c r="K891" s="1" t="s">
        <v>23782</v>
      </c>
      <c r="L891" s="1" t="s">
        <v>889</v>
      </c>
      <c r="M891" s="1" t="s">
        <v>12449</v>
      </c>
      <c r="N891" s="1" t="s">
        <v>13232</v>
      </c>
      <c r="O891" s="1" t="s">
        <v>889</v>
      </c>
      <c r="P891" s="1" t="s">
        <v>23794</v>
      </c>
      <c r="Q891" s="1" t="s">
        <v>23794</v>
      </c>
      <c r="R891" s="1" t="s">
        <v>14318</v>
      </c>
      <c r="S891" s="1" t="s">
        <v>889</v>
      </c>
      <c r="T891" s="1"/>
      <c r="U891" s="1"/>
      <c r="V891" s="1" t="s">
        <v>14332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20976</v>
      </c>
      <c r="F892" s="1" t="s">
        <v>21832</v>
      </c>
      <c r="G892" s="1" t="s">
        <v>22674</v>
      </c>
      <c r="H892" s="1" t="s">
        <v>23497</v>
      </c>
      <c r="I892" s="1" t="s">
        <v>10787</v>
      </c>
      <c r="J892" s="1"/>
      <c r="K892" s="1" t="s">
        <v>23782</v>
      </c>
      <c r="L892" s="1" t="s">
        <v>890</v>
      </c>
      <c r="M892" s="1" t="s">
        <v>12450</v>
      </c>
      <c r="N892" s="1" t="s">
        <v>13232</v>
      </c>
      <c r="O892" s="1" t="s">
        <v>890</v>
      </c>
      <c r="P892" s="1" t="s">
        <v>23794</v>
      </c>
      <c r="Q892" s="1" t="s">
        <v>23794</v>
      </c>
      <c r="R892" s="1" t="s">
        <v>14318</v>
      </c>
      <c r="S892" s="1" t="s">
        <v>890</v>
      </c>
      <c r="T892" s="1"/>
      <c r="U892" s="1"/>
      <c r="V892" s="1" t="s">
        <v>14332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5936</v>
      </c>
      <c r="G893" s="1" t="s">
        <v>4277</v>
      </c>
      <c r="H893" s="1" t="s">
        <v>9146</v>
      </c>
      <c r="I893" s="1" t="s">
        <v>10788</v>
      </c>
      <c r="J893" s="1"/>
      <c r="K893" s="1" t="s">
        <v>23782</v>
      </c>
      <c r="L893" s="1" t="s">
        <v>891</v>
      </c>
      <c r="M893" s="1" t="s">
        <v>12451</v>
      </c>
      <c r="N893" s="1" t="s">
        <v>13232</v>
      </c>
      <c r="O893" s="1" t="s">
        <v>891</v>
      </c>
      <c r="P893" s="1" t="s">
        <v>23794</v>
      </c>
      <c r="Q893" s="1" t="s">
        <v>23794</v>
      </c>
      <c r="R893" s="1" t="s">
        <v>14318</v>
      </c>
      <c r="S893" s="1" t="s">
        <v>891</v>
      </c>
      <c r="T893" s="1"/>
      <c r="U893" s="1"/>
      <c r="V893" s="1" t="s">
        <v>14332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20977</v>
      </c>
      <c r="F894" s="1" t="s">
        <v>21833</v>
      </c>
      <c r="G894" s="1" t="s">
        <v>22675</v>
      </c>
      <c r="H894" s="1" t="s">
        <v>23498</v>
      </c>
      <c r="I894" s="1" t="s">
        <v>10789</v>
      </c>
      <c r="J894" s="1"/>
      <c r="K894" s="1" t="s">
        <v>23782</v>
      </c>
      <c r="L894" s="1" t="s">
        <v>892</v>
      </c>
      <c r="M894" s="1" t="s">
        <v>12452</v>
      </c>
      <c r="N894" s="1" t="s">
        <v>13232</v>
      </c>
      <c r="O894" s="1" t="s">
        <v>892</v>
      </c>
      <c r="P894" s="1" t="s">
        <v>23794</v>
      </c>
      <c r="Q894" s="1" t="s">
        <v>23794</v>
      </c>
      <c r="R894" s="1" t="s">
        <v>14318</v>
      </c>
      <c r="S894" s="1" t="s">
        <v>892</v>
      </c>
      <c r="T894" s="1"/>
      <c r="U894" s="1"/>
      <c r="V894" s="1" t="s">
        <v>14332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5938</v>
      </c>
      <c r="G895" s="1" t="s">
        <v>7559</v>
      </c>
      <c r="H895" s="1" t="s">
        <v>9148</v>
      </c>
      <c r="I895" s="1" t="s">
        <v>10790</v>
      </c>
      <c r="J895" s="1"/>
      <c r="K895" s="1" t="s">
        <v>23782</v>
      </c>
      <c r="L895" s="1" t="s">
        <v>893</v>
      </c>
      <c r="M895" s="1" t="s">
        <v>12453</v>
      </c>
      <c r="N895" s="1" t="s">
        <v>13232</v>
      </c>
      <c r="O895" s="1" t="s">
        <v>893</v>
      </c>
      <c r="P895" s="1" t="s">
        <v>23794</v>
      </c>
      <c r="Q895" s="1" t="s">
        <v>23794</v>
      </c>
      <c r="R895" s="1" t="s">
        <v>14318</v>
      </c>
      <c r="S895" s="1" t="s">
        <v>893</v>
      </c>
      <c r="T895" s="1"/>
      <c r="U895" s="1"/>
      <c r="V895" s="1" t="s">
        <v>14332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5939</v>
      </c>
      <c r="G896" s="1" t="s">
        <v>7560</v>
      </c>
      <c r="H896" s="1" t="s">
        <v>9149</v>
      </c>
      <c r="I896" s="1" t="s">
        <v>10791</v>
      </c>
      <c r="J896" s="1"/>
      <c r="K896" s="1" t="s">
        <v>23782</v>
      </c>
      <c r="L896" s="1" t="s">
        <v>894</v>
      </c>
      <c r="M896" s="1" t="s">
        <v>12454</v>
      </c>
      <c r="N896" s="1" t="s">
        <v>13232</v>
      </c>
      <c r="O896" s="1" t="s">
        <v>894</v>
      </c>
      <c r="P896" s="1" t="s">
        <v>23794</v>
      </c>
      <c r="Q896" s="1" t="s">
        <v>23794</v>
      </c>
      <c r="R896" s="1" t="s">
        <v>14318</v>
      </c>
      <c r="S896" s="1" t="s">
        <v>894</v>
      </c>
      <c r="T896" s="1"/>
      <c r="U896" s="1"/>
      <c r="V896" s="1" t="s">
        <v>14332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5940</v>
      </c>
      <c r="G897" s="1" t="s">
        <v>7561</v>
      </c>
      <c r="H897" s="1" t="s">
        <v>9150</v>
      </c>
      <c r="I897" s="1" t="s">
        <v>10792</v>
      </c>
      <c r="J897" s="1"/>
      <c r="K897" s="1" t="s">
        <v>23782</v>
      </c>
      <c r="L897" s="1" t="s">
        <v>895</v>
      </c>
      <c r="M897" s="1" t="s">
        <v>12455</v>
      </c>
      <c r="N897" s="1" t="s">
        <v>13232</v>
      </c>
      <c r="O897" s="1" t="s">
        <v>895</v>
      </c>
      <c r="P897" s="1" t="s">
        <v>23794</v>
      </c>
      <c r="Q897" s="1" t="s">
        <v>23794</v>
      </c>
      <c r="R897" s="1" t="s">
        <v>14318</v>
      </c>
      <c r="S897" s="1" t="s">
        <v>895</v>
      </c>
      <c r="T897" s="1"/>
      <c r="U897" s="1"/>
      <c r="V897" s="1" t="s">
        <v>14332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5941</v>
      </c>
      <c r="G898" s="1" t="s">
        <v>7562</v>
      </c>
      <c r="H898" s="1" t="s">
        <v>9151</v>
      </c>
      <c r="I898" s="1" t="s">
        <v>10793</v>
      </c>
      <c r="J898" s="1"/>
      <c r="K898" s="1" t="s">
        <v>23782</v>
      </c>
      <c r="L898" s="1" t="s">
        <v>896</v>
      </c>
      <c r="M898" s="1" t="s">
        <v>12456</v>
      </c>
      <c r="N898" s="1" t="s">
        <v>13232</v>
      </c>
      <c r="O898" s="1" t="s">
        <v>896</v>
      </c>
      <c r="P898" s="1" t="s">
        <v>23794</v>
      </c>
      <c r="Q898" s="1" t="s">
        <v>23794</v>
      </c>
      <c r="R898" s="1" t="s">
        <v>14318</v>
      </c>
      <c r="S898" s="1" t="s">
        <v>896</v>
      </c>
      <c r="T898" s="1"/>
      <c r="U898" s="1"/>
      <c r="V898" s="1" t="s">
        <v>14332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20978</v>
      </c>
      <c r="F899" s="1" t="s">
        <v>21834</v>
      </c>
      <c r="G899" s="1" t="s">
        <v>22676</v>
      </c>
      <c r="H899" s="1" t="s">
        <v>23499</v>
      </c>
      <c r="I899" s="1" t="s">
        <v>10794</v>
      </c>
      <c r="J899" s="1"/>
      <c r="K899" s="1" t="s">
        <v>23782</v>
      </c>
      <c r="L899" s="1" t="s">
        <v>897</v>
      </c>
      <c r="M899" s="1" t="s">
        <v>12457</v>
      </c>
      <c r="N899" s="1" t="s">
        <v>13232</v>
      </c>
      <c r="O899" s="1" t="s">
        <v>897</v>
      </c>
      <c r="P899" s="1" t="s">
        <v>23794</v>
      </c>
      <c r="Q899" s="1" t="s">
        <v>23794</v>
      </c>
      <c r="R899" s="1" t="s">
        <v>14318</v>
      </c>
      <c r="S899" s="1" t="s">
        <v>897</v>
      </c>
      <c r="T899" s="1"/>
      <c r="U899" s="1"/>
      <c r="V899" s="1" t="s">
        <v>14332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20979</v>
      </c>
      <c r="F900" s="1" t="s">
        <v>21835</v>
      </c>
      <c r="G900" s="1" t="s">
        <v>22677</v>
      </c>
      <c r="H900" s="1" t="s">
        <v>23500</v>
      </c>
      <c r="I900" s="1" t="s">
        <v>10795</v>
      </c>
      <c r="J900" s="1"/>
      <c r="K900" s="1" t="s">
        <v>23782</v>
      </c>
      <c r="L900" s="1" t="s">
        <v>898</v>
      </c>
      <c r="M900" s="1" t="s">
        <v>12458</v>
      </c>
      <c r="N900" s="1" t="s">
        <v>13232</v>
      </c>
      <c r="O900" s="1" t="s">
        <v>898</v>
      </c>
      <c r="P900" s="1" t="s">
        <v>23794</v>
      </c>
      <c r="Q900" s="1" t="s">
        <v>23794</v>
      </c>
      <c r="R900" s="1" t="s">
        <v>14318</v>
      </c>
      <c r="S900" s="1" t="s">
        <v>898</v>
      </c>
      <c r="T900" s="1"/>
      <c r="U900" s="1"/>
      <c r="V900" s="1" t="s">
        <v>14332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20980</v>
      </c>
      <c r="F901" s="1" t="s">
        <v>21836</v>
      </c>
      <c r="G901" s="1" t="s">
        <v>22678</v>
      </c>
      <c r="H901" s="1" t="s">
        <v>23501</v>
      </c>
      <c r="I901" s="1" t="s">
        <v>10796</v>
      </c>
      <c r="J901" s="1"/>
      <c r="K901" s="1" t="s">
        <v>23782</v>
      </c>
      <c r="L901" s="1" t="s">
        <v>899</v>
      </c>
      <c r="M901" s="1" t="s">
        <v>12459</v>
      </c>
      <c r="N901" s="1" t="s">
        <v>13232</v>
      </c>
      <c r="O901" s="1" t="s">
        <v>899</v>
      </c>
      <c r="P901" s="1" t="s">
        <v>23794</v>
      </c>
      <c r="Q901" s="1" t="s">
        <v>23794</v>
      </c>
      <c r="R901" s="1" t="s">
        <v>14318</v>
      </c>
      <c r="S901" s="1" t="s">
        <v>899</v>
      </c>
      <c r="T901" s="1"/>
      <c r="U901" s="1"/>
      <c r="V901" s="1" t="s">
        <v>14332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5945</v>
      </c>
      <c r="G902" s="1" t="s">
        <v>7566</v>
      </c>
      <c r="H902" s="1" t="s">
        <v>9155</v>
      </c>
      <c r="I902" s="1" t="s">
        <v>10797</v>
      </c>
      <c r="J902" s="1"/>
      <c r="K902" s="1" t="s">
        <v>23782</v>
      </c>
      <c r="L902" s="1" t="s">
        <v>900</v>
      </c>
      <c r="M902" s="1" t="s">
        <v>12460</v>
      </c>
      <c r="N902" s="1" t="s">
        <v>13232</v>
      </c>
      <c r="O902" s="1" t="s">
        <v>900</v>
      </c>
      <c r="P902" s="1" t="s">
        <v>23794</v>
      </c>
      <c r="Q902" s="1" t="s">
        <v>23794</v>
      </c>
      <c r="R902" s="1" t="s">
        <v>14318</v>
      </c>
      <c r="S902" s="1" t="s">
        <v>900</v>
      </c>
      <c r="T902" s="1"/>
      <c r="U902" s="1"/>
      <c r="V902" s="1" t="s">
        <v>14332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20981</v>
      </c>
      <c r="F903" s="1" t="s">
        <v>21837</v>
      </c>
      <c r="G903" s="1" t="s">
        <v>22679</v>
      </c>
      <c r="H903" s="1" t="s">
        <v>23502</v>
      </c>
      <c r="I903" s="1" t="s">
        <v>10798</v>
      </c>
      <c r="J903" s="1"/>
      <c r="K903" s="1" t="s">
        <v>23782</v>
      </c>
      <c r="L903" s="1" t="s">
        <v>901</v>
      </c>
      <c r="M903" s="1" t="s">
        <v>12461</v>
      </c>
      <c r="N903" s="1" t="s">
        <v>13232</v>
      </c>
      <c r="O903" s="1" t="s">
        <v>901</v>
      </c>
      <c r="P903" s="1" t="s">
        <v>23794</v>
      </c>
      <c r="Q903" s="1" t="s">
        <v>23794</v>
      </c>
      <c r="R903" s="1" t="s">
        <v>14318</v>
      </c>
      <c r="S903" s="1" t="s">
        <v>901</v>
      </c>
      <c r="T903" s="1"/>
      <c r="U903" s="1"/>
      <c r="V903" s="1" t="s">
        <v>14332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20982</v>
      </c>
      <c r="F904" s="1" t="s">
        <v>21838</v>
      </c>
      <c r="G904" s="1" t="s">
        <v>22680</v>
      </c>
      <c r="H904" s="1" t="s">
        <v>23503</v>
      </c>
      <c r="I904" s="1" t="s">
        <v>10799</v>
      </c>
      <c r="J904" s="1"/>
      <c r="K904" s="1" t="s">
        <v>23782</v>
      </c>
      <c r="L904" s="1" t="s">
        <v>902</v>
      </c>
      <c r="M904" s="1" t="s">
        <v>12462</v>
      </c>
      <c r="N904" s="1" t="s">
        <v>13232</v>
      </c>
      <c r="O904" s="1" t="s">
        <v>902</v>
      </c>
      <c r="P904" s="1" t="s">
        <v>23794</v>
      </c>
      <c r="Q904" s="1" t="s">
        <v>23794</v>
      </c>
      <c r="R904" s="1" t="s">
        <v>14318</v>
      </c>
      <c r="S904" s="1" t="s">
        <v>902</v>
      </c>
      <c r="T904" s="1"/>
      <c r="U904" s="1"/>
      <c r="V904" s="1" t="s">
        <v>14332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5948</v>
      </c>
      <c r="G905" s="1" t="s">
        <v>7569</v>
      </c>
      <c r="H905" s="1" t="s">
        <v>9158</v>
      </c>
      <c r="I905" s="1" t="s">
        <v>10800</v>
      </c>
      <c r="J905" s="1"/>
      <c r="K905" s="1" t="s">
        <v>23782</v>
      </c>
      <c r="L905" s="1" t="s">
        <v>903</v>
      </c>
      <c r="M905" s="1" t="s">
        <v>12463</v>
      </c>
      <c r="N905" s="1" t="s">
        <v>13232</v>
      </c>
      <c r="O905" s="1" t="s">
        <v>903</v>
      </c>
      <c r="P905" s="1" t="s">
        <v>23794</v>
      </c>
      <c r="Q905" s="1" t="s">
        <v>23794</v>
      </c>
      <c r="R905" s="1" t="s">
        <v>14318</v>
      </c>
      <c r="S905" s="1" t="s">
        <v>903</v>
      </c>
      <c r="T905" s="1"/>
      <c r="U905" s="1"/>
      <c r="V905" s="1" t="s">
        <v>14332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20983</v>
      </c>
      <c r="F906" s="1" t="s">
        <v>21839</v>
      </c>
      <c r="G906" s="1" t="s">
        <v>22681</v>
      </c>
      <c r="H906" s="1" t="s">
        <v>23504</v>
      </c>
      <c r="I906" s="1" t="s">
        <v>10801</v>
      </c>
      <c r="J906" s="1"/>
      <c r="K906" s="1" t="s">
        <v>23782</v>
      </c>
      <c r="L906" s="1" t="s">
        <v>904</v>
      </c>
      <c r="M906" s="1" t="s">
        <v>12464</v>
      </c>
      <c r="N906" s="1" t="s">
        <v>13232</v>
      </c>
      <c r="O906" s="1" t="s">
        <v>904</v>
      </c>
      <c r="P906" s="1" t="s">
        <v>23794</v>
      </c>
      <c r="Q906" s="1" t="s">
        <v>23794</v>
      </c>
      <c r="R906" s="1" t="s">
        <v>14318</v>
      </c>
      <c r="S906" s="1" t="s">
        <v>904</v>
      </c>
      <c r="T906" s="1"/>
      <c r="U906" s="1"/>
      <c r="V906" s="1" t="s">
        <v>14332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20984</v>
      </c>
      <c r="F907" s="1" t="s">
        <v>21840</v>
      </c>
      <c r="G907" s="1" t="s">
        <v>22682</v>
      </c>
      <c r="H907" s="1" t="s">
        <v>23505</v>
      </c>
      <c r="I907" s="1" t="s">
        <v>10802</v>
      </c>
      <c r="J907" s="1"/>
      <c r="K907" s="1" t="s">
        <v>23782</v>
      </c>
      <c r="L907" s="1" t="s">
        <v>905</v>
      </c>
      <c r="M907" s="1" t="s">
        <v>12465</v>
      </c>
      <c r="N907" s="1" t="s">
        <v>13232</v>
      </c>
      <c r="O907" s="1" t="s">
        <v>905</v>
      </c>
      <c r="P907" s="1" t="s">
        <v>23794</v>
      </c>
      <c r="Q907" s="1" t="s">
        <v>23794</v>
      </c>
      <c r="R907" s="1" t="s">
        <v>14318</v>
      </c>
      <c r="S907" s="1" t="s">
        <v>905</v>
      </c>
      <c r="T907" s="1"/>
      <c r="U907" s="1"/>
      <c r="V907" s="1" t="s">
        <v>14332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20985</v>
      </c>
      <c r="F908" s="1" t="s">
        <v>21841</v>
      </c>
      <c r="G908" s="1" t="s">
        <v>22683</v>
      </c>
      <c r="H908" s="1" t="s">
        <v>23506</v>
      </c>
      <c r="I908" s="1" t="s">
        <v>10803</v>
      </c>
      <c r="J908" s="1"/>
      <c r="K908" s="1" t="s">
        <v>23782</v>
      </c>
      <c r="L908" s="1" t="s">
        <v>906</v>
      </c>
      <c r="M908" s="1" t="s">
        <v>12466</v>
      </c>
      <c r="N908" s="1" t="s">
        <v>13232</v>
      </c>
      <c r="O908" s="1" t="s">
        <v>906</v>
      </c>
      <c r="P908" s="1" t="s">
        <v>23794</v>
      </c>
      <c r="Q908" s="1" t="s">
        <v>23794</v>
      </c>
      <c r="R908" s="1" t="s">
        <v>14318</v>
      </c>
      <c r="S908" s="1" t="s">
        <v>906</v>
      </c>
      <c r="T908" s="1"/>
      <c r="U908" s="1"/>
      <c r="V908" s="1" t="s">
        <v>14332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15074</v>
      </c>
      <c r="F909" s="1" t="s">
        <v>16127</v>
      </c>
      <c r="G909" s="1" t="s">
        <v>17156</v>
      </c>
      <c r="H909" s="1" t="s">
        <v>18162</v>
      </c>
      <c r="I909" s="1" t="s">
        <v>10804</v>
      </c>
      <c r="J909" s="1"/>
      <c r="K909" s="1" t="s">
        <v>23782</v>
      </c>
      <c r="L909" s="1" t="s">
        <v>907</v>
      </c>
      <c r="M909" s="1" t="s">
        <v>12467</v>
      </c>
      <c r="N909" s="1" t="s">
        <v>13232</v>
      </c>
      <c r="O909" s="1" t="s">
        <v>907</v>
      </c>
      <c r="P909" s="1" t="s">
        <v>23794</v>
      </c>
      <c r="Q909" s="1" t="s">
        <v>23794</v>
      </c>
      <c r="R909" s="1" t="s">
        <v>14318</v>
      </c>
      <c r="S909" s="1" t="s">
        <v>907</v>
      </c>
      <c r="T909" s="1"/>
      <c r="U909" s="1"/>
      <c r="V909" s="1" t="s">
        <v>14332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20986</v>
      </c>
      <c r="F910" s="1" t="s">
        <v>21842</v>
      </c>
      <c r="G910" s="1" t="s">
        <v>22684</v>
      </c>
      <c r="H910" s="1" t="s">
        <v>23507</v>
      </c>
      <c r="I910" s="1" t="s">
        <v>10805</v>
      </c>
      <c r="J910" s="1"/>
      <c r="K910" s="1" t="s">
        <v>23782</v>
      </c>
      <c r="L910" s="1" t="s">
        <v>908</v>
      </c>
      <c r="M910" s="1" t="s">
        <v>12468</v>
      </c>
      <c r="N910" s="1" t="s">
        <v>13232</v>
      </c>
      <c r="O910" s="1" t="s">
        <v>908</v>
      </c>
      <c r="P910" s="1" t="s">
        <v>23794</v>
      </c>
      <c r="Q910" s="1" t="s">
        <v>23794</v>
      </c>
      <c r="R910" s="1" t="s">
        <v>14318</v>
      </c>
      <c r="S910" s="1" t="s">
        <v>908</v>
      </c>
      <c r="T910" s="1"/>
      <c r="U910" s="1"/>
      <c r="V910" s="1" t="s">
        <v>14332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5954</v>
      </c>
      <c r="G911" s="1" t="s">
        <v>7575</v>
      </c>
      <c r="H911" s="1" t="s">
        <v>9164</v>
      </c>
      <c r="I911" s="1" t="s">
        <v>10806</v>
      </c>
      <c r="J911" s="1"/>
      <c r="K911" s="1" t="s">
        <v>23782</v>
      </c>
      <c r="L911" s="1" t="s">
        <v>909</v>
      </c>
      <c r="M911" s="1" t="s">
        <v>12469</v>
      </c>
      <c r="N911" s="1" t="s">
        <v>13232</v>
      </c>
      <c r="O911" s="1" t="s">
        <v>909</v>
      </c>
      <c r="P911" s="1" t="s">
        <v>23794</v>
      </c>
      <c r="Q911" s="1" t="s">
        <v>23794</v>
      </c>
      <c r="R911" s="1" t="s">
        <v>14318</v>
      </c>
      <c r="S911" s="1" t="s">
        <v>909</v>
      </c>
      <c r="T911" s="1"/>
      <c r="U911" s="1"/>
      <c r="V911" s="1" t="s">
        <v>14332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15077</v>
      </c>
      <c r="F912" s="1" t="s">
        <v>16130</v>
      </c>
      <c r="G912" s="1" t="s">
        <v>17159</v>
      </c>
      <c r="H912" s="1" t="s">
        <v>18165</v>
      </c>
      <c r="I912" s="1" t="s">
        <v>10807</v>
      </c>
      <c r="J912" s="1"/>
      <c r="K912" s="1" t="s">
        <v>23782</v>
      </c>
      <c r="L912" s="1" t="s">
        <v>910</v>
      </c>
      <c r="M912" s="1" t="s">
        <v>12470</v>
      </c>
      <c r="N912" s="1" t="s">
        <v>13232</v>
      </c>
      <c r="O912" s="1" t="s">
        <v>910</v>
      </c>
      <c r="P912" s="1" t="s">
        <v>23794</v>
      </c>
      <c r="Q912" s="1" t="s">
        <v>23794</v>
      </c>
      <c r="R912" s="1" t="s">
        <v>14318</v>
      </c>
      <c r="S912" s="1" t="s">
        <v>910</v>
      </c>
      <c r="T912" s="1"/>
      <c r="U912" s="1"/>
      <c r="V912" s="1" t="s">
        <v>14332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20987</v>
      </c>
      <c r="F913" s="1" t="s">
        <v>21843</v>
      </c>
      <c r="G913" s="1" t="s">
        <v>22685</v>
      </c>
      <c r="H913" s="1" t="s">
        <v>23508</v>
      </c>
      <c r="I913" s="1" t="s">
        <v>10808</v>
      </c>
      <c r="J913" s="1"/>
      <c r="K913" s="1" t="s">
        <v>23782</v>
      </c>
      <c r="L913" s="1" t="s">
        <v>911</v>
      </c>
      <c r="M913" s="1" t="s">
        <v>12471</v>
      </c>
      <c r="N913" s="1" t="s">
        <v>13232</v>
      </c>
      <c r="O913" s="1" t="s">
        <v>911</v>
      </c>
      <c r="P913" s="1" t="s">
        <v>23794</v>
      </c>
      <c r="Q913" s="1" t="s">
        <v>23794</v>
      </c>
      <c r="R913" s="1" t="s">
        <v>14318</v>
      </c>
      <c r="S913" s="1" t="s">
        <v>911</v>
      </c>
      <c r="T913" s="1"/>
      <c r="U913" s="1"/>
      <c r="V913" s="1" t="s">
        <v>14332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15078</v>
      </c>
      <c r="F914" s="1" t="s">
        <v>16131</v>
      </c>
      <c r="G914" s="1" t="s">
        <v>17160</v>
      </c>
      <c r="H914" s="1" t="s">
        <v>18166</v>
      </c>
      <c r="I914" s="1" t="s">
        <v>10809</v>
      </c>
      <c r="J914" s="1"/>
      <c r="K914" s="1" t="s">
        <v>23782</v>
      </c>
      <c r="L914" s="1" t="s">
        <v>912</v>
      </c>
      <c r="M914" s="1" t="s">
        <v>12472</v>
      </c>
      <c r="N914" s="1" t="s">
        <v>13232</v>
      </c>
      <c r="O914" s="1" t="s">
        <v>912</v>
      </c>
      <c r="P914" s="1" t="s">
        <v>23794</v>
      </c>
      <c r="Q914" s="1" t="s">
        <v>23794</v>
      </c>
      <c r="R914" s="1" t="s">
        <v>14318</v>
      </c>
      <c r="S914" s="1" t="s">
        <v>912</v>
      </c>
      <c r="T914" s="1"/>
      <c r="U914" s="1"/>
      <c r="V914" s="1" t="s">
        <v>14332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15079</v>
      </c>
      <c r="F915" s="1" t="s">
        <v>16132</v>
      </c>
      <c r="G915" s="1" t="s">
        <v>17161</v>
      </c>
      <c r="H915" s="1" t="s">
        <v>18167</v>
      </c>
      <c r="I915" s="1" t="s">
        <v>10810</v>
      </c>
      <c r="J915" s="1"/>
      <c r="K915" s="1" t="s">
        <v>23782</v>
      </c>
      <c r="L915" s="1" t="s">
        <v>913</v>
      </c>
      <c r="M915" s="1" t="s">
        <v>12473</v>
      </c>
      <c r="N915" s="1" t="s">
        <v>13232</v>
      </c>
      <c r="O915" s="1" t="s">
        <v>913</v>
      </c>
      <c r="P915" s="1" t="s">
        <v>23794</v>
      </c>
      <c r="Q915" s="1" t="s">
        <v>23794</v>
      </c>
      <c r="R915" s="1" t="s">
        <v>14318</v>
      </c>
      <c r="S915" s="1" t="s">
        <v>913</v>
      </c>
      <c r="T915" s="1"/>
      <c r="U915" s="1"/>
      <c r="V915" s="1" t="s">
        <v>14332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20988</v>
      </c>
      <c r="F916" s="1" t="s">
        <v>21844</v>
      </c>
      <c r="G916" s="1" t="s">
        <v>22686</v>
      </c>
      <c r="H916" s="1" t="s">
        <v>23509</v>
      </c>
      <c r="I916" s="1" t="s">
        <v>10811</v>
      </c>
      <c r="J916" s="1"/>
      <c r="K916" s="1" t="s">
        <v>23782</v>
      </c>
      <c r="L916" s="1" t="s">
        <v>914</v>
      </c>
      <c r="M916" s="1" t="s">
        <v>12474</v>
      </c>
      <c r="N916" s="1" t="s">
        <v>13232</v>
      </c>
      <c r="O916" s="1" t="s">
        <v>914</v>
      </c>
      <c r="P916" s="1" t="s">
        <v>23794</v>
      </c>
      <c r="Q916" s="1" t="s">
        <v>23794</v>
      </c>
      <c r="R916" s="1" t="s">
        <v>14318</v>
      </c>
      <c r="S916" s="1" t="s">
        <v>914</v>
      </c>
      <c r="T916" s="1"/>
      <c r="U916" s="1"/>
      <c r="V916" s="1" t="s">
        <v>14332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20989</v>
      </c>
      <c r="F917" s="1" t="s">
        <v>21845</v>
      </c>
      <c r="G917" s="1" t="s">
        <v>22687</v>
      </c>
      <c r="H917" s="1" t="s">
        <v>23510</v>
      </c>
      <c r="I917" s="1" t="s">
        <v>10812</v>
      </c>
      <c r="J917" s="1"/>
      <c r="K917" s="1" t="s">
        <v>23782</v>
      </c>
      <c r="L917" s="1" t="s">
        <v>915</v>
      </c>
      <c r="M917" s="1" t="s">
        <v>12475</v>
      </c>
      <c r="N917" s="1" t="s">
        <v>13232</v>
      </c>
      <c r="O917" s="1" t="s">
        <v>915</v>
      </c>
      <c r="P917" s="1" t="s">
        <v>23794</v>
      </c>
      <c r="Q917" s="1" t="s">
        <v>23794</v>
      </c>
      <c r="R917" s="1" t="s">
        <v>14318</v>
      </c>
      <c r="S917" s="1" t="s">
        <v>915</v>
      </c>
      <c r="T917" s="1"/>
      <c r="U917" s="1"/>
      <c r="V917" s="1" t="s">
        <v>14332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20990</v>
      </c>
      <c r="F918" s="1" t="s">
        <v>21846</v>
      </c>
      <c r="G918" s="1" t="s">
        <v>22688</v>
      </c>
      <c r="H918" s="1" t="s">
        <v>23511</v>
      </c>
      <c r="I918" s="1" t="s">
        <v>10813</v>
      </c>
      <c r="J918" s="1"/>
      <c r="K918" s="1" t="s">
        <v>23782</v>
      </c>
      <c r="L918" s="1" t="s">
        <v>916</v>
      </c>
      <c r="M918" s="1" t="s">
        <v>12476</v>
      </c>
      <c r="N918" s="1" t="s">
        <v>13232</v>
      </c>
      <c r="O918" s="1" t="s">
        <v>916</v>
      </c>
      <c r="P918" s="1" t="s">
        <v>23794</v>
      </c>
      <c r="Q918" s="1" t="s">
        <v>23794</v>
      </c>
      <c r="R918" s="1" t="s">
        <v>14318</v>
      </c>
      <c r="S918" s="1" t="s">
        <v>916</v>
      </c>
      <c r="T918" s="1"/>
      <c r="U918" s="1"/>
      <c r="V918" s="1" t="s">
        <v>14332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20991</v>
      </c>
      <c r="F919" s="1" t="s">
        <v>21847</v>
      </c>
      <c r="G919" s="1" t="s">
        <v>22689</v>
      </c>
      <c r="H919" s="1" t="s">
        <v>23512</v>
      </c>
      <c r="I919" s="1" t="s">
        <v>10814</v>
      </c>
      <c r="J919" s="1"/>
      <c r="K919" s="1" t="s">
        <v>23782</v>
      </c>
      <c r="L919" s="1" t="s">
        <v>917</v>
      </c>
      <c r="M919" s="1" t="s">
        <v>12477</v>
      </c>
      <c r="N919" s="1" t="s">
        <v>13232</v>
      </c>
      <c r="O919" s="1" t="s">
        <v>917</v>
      </c>
      <c r="P919" s="1" t="s">
        <v>23794</v>
      </c>
      <c r="Q919" s="1" t="s">
        <v>23794</v>
      </c>
      <c r="R919" s="1" t="s">
        <v>14318</v>
      </c>
      <c r="S919" s="1" t="s">
        <v>917</v>
      </c>
      <c r="T919" s="1"/>
      <c r="U919" s="1"/>
      <c r="V919" s="1" t="s">
        <v>14332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15083</v>
      </c>
      <c r="F920" s="1" t="s">
        <v>16136</v>
      </c>
      <c r="G920" s="1" t="s">
        <v>17165</v>
      </c>
      <c r="H920" s="1" t="s">
        <v>18171</v>
      </c>
      <c r="I920" s="1" t="s">
        <v>10815</v>
      </c>
      <c r="J920" s="1"/>
      <c r="K920" s="1" t="s">
        <v>23782</v>
      </c>
      <c r="L920" s="1" t="s">
        <v>918</v>
      </c>
      <c r="M920" s="1" t="s">
        <v>12478</v>
      </c>
      <c r="N920" s="1" t="s">
        <v>13232</v>
      </c>
      <c r="O920" s="1" t="s">
        <v>918</v>
      </c>
      <c r="P920" s="1" t="s">
        <v>23794</v>
      </c>
      <c r="Q920" s="1" t="s">
        <v>23794</v>
      </c>
      <c r="R920" s="1" t="s">
        <v>14318</v>
      </c>
      <c r="S920" s="1" t="s">
        <v>918</v>
      </c>
      <c r="T920" s="1"/>
      <c r="U920" s="1"/>
      <c r="V920" s="1" t="s">
        <v>14332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15084</v>
      </c>
      <c r="F921" s="1" t="s">
        <v>16137</v>
      </c>
      <c r="G921" s="1" t="s">
        <v>17166</v>
      </c>
      <c r="H921" s="1" t="s">
        <v>18172</v>
      </c>
      <c r="I921" s="1" t="s">
        <v>10816</v>
      </c>
      <c r="J921" s="1"/>
      <c r="K921" s="1" t="s">
        <v>23782</v>
      </c>
      <c r="L921" s="1" t="s">
        <v>919</v>
      </c>
      <c r="M921" s="1" t="s">
        <v>12479</v>
      </c>
      <c r="N921" s="1" t="s">
        <v>13232</v>
      </c>
      <c r="O921" s="1" t="s">
        <v>919</v>
      </c>
      <c r="P921" s="1" t="s">
        <v>23794</v>
      </c>
      <c r="Q921" s="1" t="s">
        <v>23794</v>
      </c>
      <c r="R921" s="1" t="s">
        <v>14318</v>
      </c>
      <c r="S921" s="1" t="s">
        <v>919</v>
      </c>
      <c r="T921" s="1"/>
      <c r="U921" s="1"/>
      <c r="V921" s="1" t="s">
        <v>14332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5965</v>
      </c>
      <c r="G922" s="1" t="s">
        <v>7586</v>
      </c>
      <c r="H922" s="1" t="s">
        <v>9175</v>
      </c>
      <c r="I922" s="1" t="s">
        <v>10817</v>
      </c>
      <c r="J922" s="1"/>
      <c r="K922" s="1" t="s">
        <v>23782</v>
      </c>
      <c r="L922" s="1" t="s">
        <v>920</v>
      </c>
      <c r="M922" s="1" t="s">
        <v>12480</v>
      </c>
      <c r="N922" s="1" t="s">
        <v>13232</v>
      </c>
      <c r="O922" s="1" t="s">
        <v>920</v>
      </c>
      <c r="P922" s="1" t="s">
        <v>23794</v>
      </c>
      <c r="Q922" s="1" t="s">
        <v>23794</v>
      </c>
      <c r="R922" s="1" t="s">
        <v>14318</v>
      </c>
      <c r="S922" s="1" t="s">
        <v>920</v>
      </c>
      <c r="T922" s="1"/>
      <c r="U922" s="1"/>
      <c r="V922" s="1" t="s">
        <v>14332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20992</v>
      </c>
      <c r="F923" s="1" t="s">
        <v>21848</v>
      </c>
      <c r="G923" s="1" t="s">
        <v>22690</v>
      </c>
      <c r="H923" s="1" t="s">
        <v>23513</v>
      </c>
      <c r="I923" s="1" t="s">
        <v>10818</v>
      </c>
      <c r="J923" s="1"/>
      <c r="K923" s="1" t="s">
        <v>23782</v>
      </c>
      <c r="L923" s="1" t="s">
        <v>921</v>
      </c>
      <c r="M923" s="1" t="s">
        <v>12481</v>
      </c>
      <c r="N923" s="1" t="s">
        <v>13232</v>
      </c>
      <c r="O923" s="1" t="s">
        <v>921</v>
      </c>
      <c r="P923" s="1" t="s">
        <v>23794</v>
      </c>
      <c r="Q923" s="1" t="s">
        <v>23794</v>
      </c>
      <c r="R923" s="1" t="s">
        <v>14318</v>
      </c>
      <c r="S923" s="1" t="s">
        <v>921</v>
      </c>
      <c r="T923" s="1"/>
      <c r="U923" s="1"/>
      <c r="V923" s="1" t="s">
        <v>14332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5967</v>
      </c>
      <c r="G924" s="1" t="s">
        <v>7588</v>
      </c>
      <c r="H924" s="1" t="s">
        <v>9177</v>
      </c>
      <c r="I924" s="1" t="s">
        <v>10819</v>
      </c>
      <c r="J924" s="1"/>
      <c r="K924" s="1" t="s">
        <v>23782</v>
      </c>
      <c r="L924" s="1" t="s">
        <v>922</v>
      </c>
      <c r="M924" s="1" t="s">
        <v>12482</v>
      </c>
      <c r="N924" s="1" t="s">
        <v>13232</v>
      </c>
      <c r="O924" s="1" t="s">
        <v>922</v>
      </c>
      <c r="P924" s="1" t="s">
        <v>23794</v>
      </c>
      <c r="Q924" s="1" t="s">
        <v>23794</v>
      </c>
      <c r="R924" s="1" t="s">
        <v>14318</v>
      </c>
      <c r="S924" s="1" t="s">
        <v>922</v>
      </c>
      <c r="T924" s="1"/>
      <c r="U924" s="1"/>
      <c r="V924" s="1" t="s">
        <v>14332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15086</v>
      </c>
      <c r="F925" s="1" t="s">
        <v>16139</v>
      </c>
      <c r="G925" s="1" t="s">
        <v>17168</v>
      </c>
      <c r="H925" s="1" t="s">
        <v>18174</v>
      </c>
      <c r="I925" s="1" t="s">
        <v>10820</v>
      </c>
      <c r="J925" s="1"/>
      <c r="K925" s="1" t="s">
        <v>23782</v>
      </c>
      <c r="L925" s="1" t="s">
        <v>923</v>
      </c>
      <c r="M925" s="1" t="s">
        <v>12483</v>
      </c>
      <c r="N925" s="1" t="s">
        <v>13232</v>
      </c>
      <c r="O925" s="1" t="s">
        <v>923</v>
      </c>
      <c r="P925" s="1" t="s">
        <v>23794</v>
      </c>
      <c r="Q925" s="1" t="s">
        <v>23794</v>
      </c>
      <c r="R925" s="1" t="s">
        <v>14318</v>
      </c>
      <c r="S925" s="1" t="s">
        <v>923</v>
      </c>
      <c r="T925" s="1"/>
      <c r="U925" s="1"/>
      <c r="V925" s="1" t="s">
        <v>14332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5969</v>
      </c>
      <c r="G926" s="1" t="s">
        <v>7590</v>
      </c>
      <c r="H926" s="1" t="s">
        <v>9179</v>
      </c>
      <c r="I926" s="1" t="s">
        <v>10821</v>
      </c>
      <c r="J926" s="1"/>
      <c r="K926" s="1" t="s">
        <v>23782</v>
      </c>
      <c r="L926" s="1" t="s">
        <v>924</v>
      </c>
      <c r="M926" s="1" t="s">
        <v>12484</v>
      </c>
      <c r="N926" s="1" t="s">
        <v>13232</v>
      </c>
      <c r="O926" s="1" t="s">
        <v>924</v>
      </c>
      <c r="P926" s="1" t="s">
        <v>23794</v>
      </c>
      <c r="Q926" s="1" t="s">
        <v>23794</v>
      </c>
      <c r="R926" s="1" t="s">
        <v>14318</v>
      </c>
      <c r="S926" s="1" t="s">
        <v>924</v>
      </c>
      <c r="T926" s="1"/>
      <c r="U926" s="1"/>
      <c r="V926" s="1" t="s">
        <v>14332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20993</v>
      </c>
      <c r="F927" s="1" t="s">
        <v>21849</v>
      </c>
      <c r="G927" s="1" t="s">
        <v>22691</v>
      </c>
      <c r="H927" s="1" t="s">
        <v>23514</v>
      </c>
      <c r="I927" s="1" t="s">
        <v>10822</v>
      </c>
      <c r="J927" s="1"/>
      <c r="K927" s="1" t="s">
        <v>23782</v>
      </c>
      <c r="L927" s="1" t="s">
        <v>925</v>
      </c>
      <c r="M927" s="1" t="s">
        <v>12485</v>
      </c>
      <c r="N927" s="1" t="s">
        <v>13232</v>
      </c>
      <c r="O927" s="1" t="s">
        <v>925</v>
      </c>
      <c r="P927" s="1" t="s">
        <v>23794</v>
      </c>
      <c r="Q927" s="1" t="s">
        <v>23794</v>
      </c>
      <c r="R927" s="1" t="s">
        <v>14318</v>
      </c>
      <c r="S927" s="1" t="s">
        <v>925</v>
      </c>
      <c r="T927" s="1"/>
      <c r="U927" s="1"/>
      <c r="V927" s="1" t="s">
        <v>14332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20994</v>
      </c>
      <c r="F928" s="1" t="s">
        <v>21850</v>
      </c>
      <c r="G928" s="1" t="s">
        <v>22692</v>
      </c>
      <c r="H928" s="1" t="s">
        <v>23515</v>
      </c>
      <c r="I928" s="1" t="s">
        <v>10823</v>
      </c>
      <c r="J928" s="1"/>
      <c r="K928" s="1" t="s">
        <v>23782</v>
      </c>
      <c r="L928" s="1" t="s">
        <v>926</v>
      </c>
      <c r="M928" s="1" t="s">
        <v>12486</v>
      </c>
      <c r="N928" s="1" t="s">
        <v>13232</v>
      </c>
      <c r="O928" s="1" t="s">
        <v>926</v>
      </c>
      <c r="P928" s="1" t="s">
        <v>23794</v>
      </c>
      <c r="Q928" s="1" t="s">
        <v>23794</v>
      </c>
      <c r="R928" s="1" t="s">
        <v>14318</v>
      </c>
      <c r="S928" s="1" t="s">
        <v>926</v>
      </c>
      <c r="T928" s="1"/>
      <c r="U928" s="1"/>
      <c r="V928" s="1" t="s">
        <v>14332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5972</v>
      </c>
      <c r="G929" s="1" t="s">
        <v>7593</v>
      </c>
      <c r="H929" s="1" t="s">
        <v>9182</v>
      </c>
      <c r="I929" s="1" t="s">
        <v>10824</v>
      </c>
      <c r="J929" s="1"/>
      <c r="K929" s="1" t="s">
        <v>23782</v>
      </c>
      <c r="L929" s="1" t="s">
        <v>927</v>
      </c>
      <c r="M929" s="1" t="s">
        <v>12487</v>
      </c>
      <c r="N929" s="1" t="s">
        <v>13232</v>
      </c>
      <c r="O929" s="1" t="s">
        <v>927</v>
      </c>
      <c r="P929" s="1" t="s">
        <v>23794</v>
      </c>
      <c r="Q929" s="1" t="s">
        <v>23794</v>
      </c>
      <c r="R929" s="1" t="s">
        <v>14318</v>
      </c>
      <c r="S929" s="1" t="s">
        <v>927</v>
      </c>
      <c r="T929" s="1"/>
      <c r="U929" s="1"/>
      <c r="V929" s="1" t="s">
        <v>14332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5973</v>
      </c>
      <c r="G930" s="1" t="s">
        <v>7594</v>
      </c>
      <c r="H930" s="1" t="s">
        <v>9183</v>
      </c>
      <c r="I930" s="1" t="s">
        <v>10825</v>
      </c>
      <c r="J930" s="1"/>
      <c r="K930" s="1" t="s">
        <v>23782</v>
      </c>
      <c r="L930" s="1" t="s">
        <v>928</v>
      </c>
      <c r="M930" s="1" t="s">
        <v>12488</v>
      </c>
      <c r="N930" s="1" t="s">
        <v>13232</v>
      </c>
      <c r="O930" s="1" t="s">
        <v>928</v>
      </c>
      <c r="P930" s="1" t="s">
        <v>23794</v>
      </c>
      <c r="Q930" s="1" t="s">
        <v>23794</v>
      </c>
      <c r="R930" s="1" t="s">
        <v>14318</v>
      </c>
      <c r="S930" s="1" t="s">
        <v>928</v>
      </c>
      <c r="T930" s="1"/>
      <c r="U930" s="1"/>
      <c r="V930" s="1" t="s">
        <v>14332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20995</v>
      </c>
      <c r="F931" s="1" t="s">
        <v>21851</v>
      </c>
      <c r="G931" s="1" t="s">
        <v>22693</v>
      </c>
      <c r="H931" s="1" t="s">
        <v>23516</v>
      </c>
      <c r="I931" s="1" t="s">
        <v>10826</v>
      </c>
      <c r="J931" s="1"/>
      <c r="K931" s="1" t="s">
        <v>23782</v>
      </c>
      <c r="L931" s="1" t="s">
        <v>929</v>
      </c>
      <c r="M931" s="1" t="s">
        <v>12489</v>
      </c>
      <c r="N931" s="1" t="s">
        <v>13232</v>
      </c>
      <c r="O931" s="1" t="s">
        <v>929</v>
      </c>
      <c r="P931" s="1" t="s">
        <v>23794</v>
      </c>
      <c r="Q931" s="1" t="s">
        <v>23794</v>
      </c>
      <c r="R931" s="1" t="s">
        <v>14318</v>
      </c>
      <c r="S931" s="1" t="s">
        <v>929</v>
      </c>
      <c r="T931" s="1"/>
      <c r="U931" s="1"/>
      <c r="V931" s="1" t="s">
        <v>14332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20996</v>
      </c>
      <c r="F932" s="1" t="s">
        <v>21852</v>
      </c>
      <c r="G932" s="1" t="s">
        <v>22694</v>
      </c>
      <c r="H932" s="1" t="s">
        <v>23517</v>
      </c>
      <c r="I932" s="1" t="s">
        <v>10827</v>
      </c>
      <c r="J932" s="1"/>
      <c r="K932" s="1" t="s">
        <v>23782</v>
      </c>
      <c r="L932" s="1" t="s">
        <v>930</v>
      </c>
      <c r="M932" s="1" t="s">
        <v>12490</v>
      </c>
      <c r="N932" s="1" t="s">
        <v>13232</v>
      </c>
      <c r="O932" s="1" t="s">
        <v>930</v>
      </c>
      <c r="P932" s="1" t="s">
        <v>23794</v>
      </c>
      <c r="Q932" s="1" t="s">
        <v>23794</v>
      </c>
      <c r="R932" s="1" t="s">
        <v>14318</v>
      </c>
      <c r="S932" s="1" t="s">
        <v>930</v>
      </c>
      <c r="T932" s="1"/>
      <c r="U932" s="1"/>
      <c r="V932" s="1" t="s">
        <v>14332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20997</v>
      </c>
      <c r="F933" s="1" t="s">
        <v>21853</v>
      </c>
      <c r="G933" s="1" t="s">
        <v>22695</v>
      </c>
      <c r="H933" s="1" t="s">
        <v>23518</v>
      </c>
      <c r="I933" s="1" t="s">
        <v>10828</v>
      </c>
      <c r="J933" s="1"/>
      <c r="K933" s="1" t="s">
        <v>23782</v>
      </c>
      <c r="L933" s="1" t="s">
        <v>931</v>
      </c>
      <c r="M933" s="1" t="s">
        <v>12491</v>
      </c>
      <c r="N933" s="1" t="s">
        <v>13232</v>
      </c>
      <c r="O933" s="1" t="s">
        <v>931</v>
      </c>
      <c r="P933" s="1" t="s">
        <v>23794</v>
      </c>
      <c r="Q933" s="1" t="s">
        <v>23794</v>
      </c>
      <c r="R933" s="1" t="s">
        <v>14318</v>
      </c>
      <c r="S933" s="1" t="s">
        <v>931</v>
      </c>
      <c r="T933" s="1"/>
      <c r="U933" s="1"/>
      <c r="V933" s="1" t="s">
        <v>14332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20998</v>
      </c>
      <c r="F934" s="1" t="s">
        <v>21854</v>
      </c>
      <c r="G934" s="1" t="s">
        <v>22696</v>
      </c>
      <c r="H934" s="1" t="s">
        <v>23519</v>
      </c>
      <c r="I934" s="1" t="s">
        <v>10829</v>
      </c>
      <c r="J934" s="1"/>
      <c r="K934" s="1" t="s">
        <v>23782</v>
      </c>
      <c r="L934" s="1" t="s">
        <v>932</v>
      </c>
      <c r="M934" s="1" t="s">
        <v>12492</v>
      </c>
      <c r="N934" s="1" t="s">
        <v>13232</v>
      </c>
      <c r="O934" s="1" t="s">
        <v>932</v>
      </c>
      <c r="P934" s="1" t="s">
        <v>23794</v>
      </c>
      <c r="Q934" s="1" t="s">
        <v>23794</v>
      </c>
      <c r="R934" s="1" t="s">
        <v>14318</v>
      </c>
      <c r="S934" s="1" t="s">
        <v>932</v>
      </c>
      <c r="T934" s="1"/>
      <c r="U934" s="1"/>
      <c r="V934" s="1" t="s">
        <v>14332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20999</v>
      </c>
      <c r="F935" s="1" t="s">
        <v>21855</v>
      </c>
      <c r="G935" s="1" t="s">
        <v>22697</v>
      </c>
      <c r="H935" s="1" t="s">
        <v>23520</v>
      </c>
      <c r="I935" s="1" t="s">
        <v>10830</v>
      </c>
      <c r="J935" s="1"/>
      <c r="K935" s="1" t="s">
        <v>23782</v>
      </c>
      <c r="L935" s="1" t="s">
        <v>933</v>
      </c>
      <c r="M935" s="1" t="s">
        <v>12493</v>
      </c>
      <c r="N935" s="1" t="s">
        <v>13232</v>
      </c>
      <c r="O935" s="1" t="s">
        <v>933</v>
      </c>
      <c r="P935" s="1" t="s">
        <v>23794</v>
      </c>
      <c r="Q935" s="1" t="s">
        <v>23794</v>
      </c>
      <c r="R935" s="1" t="s">
        <v>14318</v>
      </c>
      <c r="S935" s="1" t="s">
        <v>933</v>
      </c>
      <c r="T935" s="1"/>
      <c r="U935" s="1"/>
      <c r="V935" s="1" t="s">
        <v>14332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15090</v>
      </c>
      <c r="F936" s="1" t="s">
        <v>16143</v>
      </c>
      <c r="G936" s="1" t="s">
        <v>17172</v>
      </c>
      <c r="H936" s="1" t="s">
        <v>18178</v>
      </c>
      <c r="I936" s="1" t="s">
        <v>10831</v>
      </c>
      <c r="J936" s="1"/>
      <c r="K936" s="1" t="s">
        <v>23782</v>
      </c>
      <c r="L936" s="1" t="s">
        <v>934</v>
      </c>
      <c r="M936" s="1" t="s">
        <v>12494</v>
      </c>
      <c r="N936" s="1" t="s">
        <v>13232</v>
      </c>
      <c r="O936" s="1" t="s">
        <v>934</v>
      </c>
      <c r="P936" s="1" t="s">
        <v>23794</v>
      </c>
      <c r="Q936" s="1" t="s">
        <v>23794</v>
      </c>
      <c r="R936" s="1" t="s">
        <v>14318</v>
      </c>
      <c r="S936" s="1" t="s">
        <v>934</v>
      </c>
      <c r="T936" s="1"/>
      <c r="U936" s="1"/>
      <c r="V936" s="1" t="s">
        <v>14332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21000</v>
      </c>
      <c r="F937" s="1" t="s">
        <v>21856</v>
      </c>
      <c r="G937" s="1" t="s">
        <v>22698</v>
      </c>
      <c r="H937" s="1" t="s">
        <v>23521</v>
      </c>
      <c r="I937" s="1" t="s">
        <v>10832</v>
      </c>
      <c r="J937" s="1"/>
      <c r="K937" s="1" t="s">
        <v>23782</v>
      </c>
      <c r="L937" s="1" t="s">
        <v>935</v>
      </c>
      <c r="M937" s="1" t="s">
        <v>12495</v>
      </c>
      <c r="N937" s="1" t="s">
        <v>13232</v>
      </c>
      <c r="O937" s="1" t="s">
        <v>935</v>
      </c>
      <c r="P937" s="1" t="s">
        <v>23794</v>
      </c>
      <c r="Q937" s="1" t="s">
        <v>23794</v>
      </c>
      <c r="R937" s="1" t="s">
        <v>14318</v>
      </c>
      <c r="S937" s="1" t="s">
        <v>935</v>
      </c>
      <c r="T937" s="1"/>
      <c r="U937" s="1"/>
      <c r="V937" s="1" t="s">
        <v>14332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15092</v>
      </c>
      <c r="F938" s="1" t="s">
        <v>16145</v>
      </c>
      <c r="G938" s="1" t="s">
        <v>17174</v>
      </c>
      <c r="H938" s="1" t="s">
        <v>18180</v>
      </c>
      <c r="I938" s="1" t="s">
        <v>10833</v>
      </c>
      <c r="J938" s="1"/>
      <c r="K938" s="1" t="s">
        <v>23782</v>
      </c>
      <c r="L938" s="1" t="s">
        <v>936</v>
      </c>
      <c r="M938" s="1" t="s">
        <v>12496</v>
      </c>
      <c r="N938" s="1" t="s">
        <v>13232</v>
      </c>
      <c r="O938" s="1" t="s">
        <v>936</v>
      </c>
      <c r="P938" s="1" t="s">
        <v>23794</v>
      </c>
      <c r="Q938" s="1" t="s">
        <v>23794</v>
      </c>
      <c r="R938" s="1" t="s">
        <v>14318</v>
      </c>
      <c r="S938" s="1" t="s">
        <v>936</v>
      </c>
      <c r="T938" s="1"/>
      <c r="U938" s="1"/>
      <c r="V938" s="1" t="s">
        <v>14332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21001</v>
      </c>
      <c r="F939" s="1" t="s">
        <v>21857</v>
      </c>
      <c r="G939" s="1" t="s">
        <v>22699</v>
      </c>
      <c r="H939" s="1" t="s">
        <v>23522</v>
      </c>
      <c r="I939" s="1" t="s">
        <v>10834</v>
      </c>
      <c r="J939" s="1"/>
      <c r="K939" s="1" t="s">
        <v>23782</v>
      </c>
      <c r="L939" s="1" t="s">
        <v>937</v>
      </c>
      <c r="M939" s="1" t="s">
        <v>12497</v>
      </c>
      <c r="N939" s="1" t="s">
        <v>13232</v>
      </c>
      <c r="O939" s="1" t="s">
        <v>937</v>
      </c>
      <c r="P939" s="1" t="s">
        <v>23794</v>
      </c>
      <c r="Q939" s="1" t="s">
        <v>23794</v>
      </c>
      <c r="R939" s="1" t="s">
        <v>14318</v>
      </c>
      <c r="S939" s="1" t="s">
        <v>937</v>
      </c>
      <c r="T939" s="1"/>
      <c r="U939" s="1"/>
      <c r="V939" s="1" t="s">
        <v>14332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21002</v>
      </c>
      <c r="F940" s="1" t="s">
        <v>21858</v>
      </c>
      <c r="G940" s="1" t="s">
        <v>22700</v>
      </c>
      <c r="H940" s="1" t="s">
        <v>23523</v>
      </c>
      <c r="I940" s="1" t="s">
        <v>10835</v>
      </c>
      <c r="J940" s="1"/>
      <c r="K940" s="1" t="s">
        <v>23782</v>
      </c>
      <c r="L940" s="1" t="s">
        <v>938</v>
      </c>
      <c r="M940" s="1" t="s">
        <v>12498</v>
      </c>
      <c r="N940" s="1" t="s">
        <v>13232</v>
      </c>
      <c r="O940" s="1" t="s">
        <v>938</v>
      </c>
      <c r="P940" s="1" t="s">
        <v>23794</v>
      </c>
      <c r="Q940" s="1" t="s">
        <v>23794</v>
      </c>
      <c r="R940" s="1" t="s">
        <v>14318</v>
      </c>
      <c r="S940" s="1" t="s">
        <v>938</v>
      </c>
      <c r="T940" s="1"/>
      <c r="U940" s="1"/>
      <c r="V940" s="1" t="s">
        <v>14332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21003</v>
      </c>
      <c r="F941" s="1" t="s">
        <v>21859</v>
      </c>
      <c r="G941" s="1" t="s">
        <v>22701</v>
      </c>
      <c r="H941" s="1" t="s">
        <v>23524</v>
      </c>
      <c r="I941" s="1" t="s">
        <v>10836</v>
      </c>
      <c r="J941" s="1"/>
      <c r="K941" s="1" t="s">
        <v>23782</v>
      </c>
      <c r="L941" s="1" t="s">
        <v>939</v>
      </c>
      <c r="M941" s="1" t="s">
        <v>12499</v>
      </c>
      <c r="N941" s="1" t="s">
        <v>13232</v>
      </c>
      <c r="O941" s="1" t="s">
        <v>939</v>
      </c>
      <c r="P941" s="1" t="s">
        <v>23794</v>
      </c>
      <c r="Q941" s="1" t="s">
        <v>23794</v>
      </c>
      <c r="R941" s="1" t="s">
        <v>14318</v>
      </c>
      <c r="S941" s="1" t="s">
        <v>939</v>
      </c>
      <c r="T941" s="1"/>
      <c r="U941" s="1"/>
      <c r="V941" s="1" t="s">
        <v>14332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21004</v>
      </c>
      <c r="F942" s="1" t="s">
        <v>21860</v>
      </c>
      <c r="G942" s="1" t="s">
        <v>22702</v>
      </c>
      <c r="H942" s="1" t="s">
        <v>23525</v>
      </c>
      <c r="I942" s="1" t="s">
        <v>10837</v>
      </c>
      <c r="J942" s="1"/>
      <c r="K942" s="1" t="s">
        <v>23782</v>
      </c>
      <c r="L942" s="1" t="s">
        <v>940</v>
      </c>
      <c r="M942" s="1" t="s">
        <v>12500</v>
      </c>
      <c r="N942" s="1" t="s">
        <v>13232</v>
      </c>
      <c r="O942" s="1" t="s">
        <v>940</v>
      </c>
      <c r="P942" s="1" t="s">
        <v>23794</v>
      </c>
      <c r="Q942" s="1" t="s">
        <v>23794</v>
      </c>
      <c r="R942" s="1" t="s">
        <v>14318</v>
      </c>
      <c r="S942" s="1" t="s">
        <v>940</v>
      </c>
      <c r="T942" s="1"/>
      <c r="U942" s="1"/>
      <c r="V942" s="1" t="s">
        <v>14332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21005</v>
      </c>
      <c r="F943" s="1" t="s">
        <v>21861</v>
      </c>
      <c r="G943" s="1" t="s">
        <v>22703</v>
      </c>
      <c r="H943" s="1" t="s">
        <v>23520</v>
      </c>
      <c r="I943" s="1" t="s">
        <v>10838</v>
      </c>
      <c r="J943" s="1"/>
      <c r="K943" s="1" t="s">
        <v>23782</v>
      </c>
      <c r="L943" s="1" t="s">
        <v>941</v>
      </c>
      <c r="M943" s="1" t="s">
        <v>12501</v>
      </c>
      <c r="N943" s="1" t="s">
        <v>13232</v>
      </c>
      <c r="O943" s="1" t="s">
        <v>941</v>
      </c>
      <c r="P943" s="1" t="s">
        <v>23794</v>
      </c>
      <c r="Q943" s="1" t="s">
        <v>23794</v>
      </c>
      <c r="R943" s="1" t="s">
        <v>14318</v>
      </c>
      <c r="S943" s="1" t="s">
        <v>941</v>
      </c>
      <c r="T943" s="1"/>
      <c r="U943" s="1"/>
      <c r="V943" s="1" t="s">
        <v>14332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21006</v>
      </c>
      <c r="F944" s="1" t="s">
        <v>21862</v>
      </c>
      <c r="G944" s="1" t="s">
        <v>22704</v>
      </c>
      <c r="H944" s="1" t="s">
        <v>23526</v>
      </c>
      <c r="I944" s="1" t="s">
        <v>10839</v>
      </c>
      <c r="J944" s="1"/>
      <c r="K944" s="1" t="s">
        <v>23782</v>
      </c>
      <c r="L944" s="1" t="s">
        <v>942</v>
      </c>
      <c r="M944" s="1" t="s">
        <v>12502</v>
      </c>
      <c r="N944" s="1" t="s">
        <v>13232</v>
      </c>
      <c r="O944" s="1" t="s">
        <v>942</v>
      </c>
      <c r="P944" s="1" t="s">
        <v>23794</v>
      </c>
      <c r="Q944" s="1" t="s">
        <v>23794</v>
      </c>
      <c r="R944" s="1" t="s">
        <v>14318</v>
      </c>
      <c r="S944" s="1" t="s">
        <v>942</v>
      </c>
      <c r="T944" s="1"/>
      <c r="U944" s="1"/>
      <c r="V944" s="1" t="s">
        <v>14332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21007</v>
      </c>
      <c r="F945" s="1" t="s">
        <v>21863</v>
      </c>
      <c r="G945" s="1" t="s">
        <v>22705</v>
      </c>
      <c r="H945" s="1" t="s">
        <v>23527</v>
      </c>
      <c r="I945" s="1" t="s">
        <v>10840</v>
      </c>
      <c r="J945" s="1"/>
      <c r="K945" s="1" t="s">
        <v>23782</v>
      </c>
      <c r="L945" s="1" t="s">
        <v>943</v>
      </c>
      <c r="M945" s="1" t="s">
        <v>12503</v>
      </c>
      <c r="N945" s="1" t="s">
        <v>13232</v>
      </c>
      <c r="O945" s="1" t="s">
        <v>943</v>
      </c>
      <c r="P945" s="1" t="s">
        <v>23794</v>
      </c>
      <c r="Q945" s="1" t="s">
        <v>23794</v>
      </c>
      <c r="R945" s="1" t="s">
        <v>14318</v>
      </c>
      <c r="S945" s="1" t="s">
        <v>943</v>
      </c>
      <c r="T945" s="1"/>
      <c r="U945" s="1"/>
      <c r="V945" s="1" t="s">
        <v>14332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5989</v>
      </c>
      <c r="G946" s="1" t="s">
        <v>7610</v>
      </c>
      <c r="H946" s="1" t="s">
        <v>9198</v>
      </c>
      <c r="I946" s="1" t="s">
        <v>10841</v>
      </c>
      <c r="J946" s="1"/>
      <c r="K946" s="1" t="s">
        <v>23782</v>
      </c>
      <c r="L946" s="1" t="s">
        <v>944</v>
      </c>
      <c r="M946" s="1" t="s">
        <v>12504</v>
      </c>
      <c r="N946" s="1" t="s">
        <v>13232</v>
      </c>
      <c r="O946" s="1" t="s">
        <v>944</v>
      </c>
      <c r="P946" s="1" t="s">
        <v>23794</v>
      </c>
      <c r="Q946" s="1" t="s">
        <v>23794</v>
      </c>
      <c r="R946" s="1" t="s">
        <v>14318</v>
      </c>
      <c r="S946" s="1" t="s">
        <v>944</v>
      </c>
      <c r="T946" s="1"/>
      <c r="U946" s="1"/>
      <c r="V946" s="1" t="s">
        <v>14332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21008</v>
      </c>
      <c r="F947" s="1" t="s">
        <v>21864</v>
      </c>
      <c r="G947" s="1" t="s">
        <v>22706</v>
      </c>
      <c r="H947" s="1" t="s">
        <v>23528</v>
      </c>
      <c r="I947" s="1" t="s">
        <v>10842</v>
      </c>
      <c r="J947" s="1"/>
      <c r="K947" s="1" t="s">
        <v>23782</v>
      </c>
      <c r="L947" s="1" t="s">
        <v>945</v>
      </c>
      <c r="M947" s="1" t="s">
        <v>12505</v>
      </c>
      <c r="N947" s="1" t="s">
        <v>13232</v>
      </c>
      <c r="O947" s="1" t="s">
        <v>945</v>
      </c>
      <c r="P947" s="1" t="s">
        <v>23794</v>
      </c>
      <c r="Q947" s="1" t="s">
        <v>23794</v>
      </c>
      <c r="R947" s="1" t="s">
        <v>14318</v>
      </c>
      <c r="S947" s="1" t="s">
        <v>945</v>
      </c>
      <c r="T947" s="1"/>
      <c r="U947" s="1"/>
      <c r="V947" s="1" t="s">
        <v>14332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5991</v>
      </c>
      <c r="G948" s="1" t="s">
        <v>7612</v>
      </c>
      <c r="H948" s="1" t="s">
        <v>9200</v>
      </c>
      <c r="I948" s="1" t="s">
        <v>10843</v>
      </c>
      <c r="J948" s="1"/>
      <c r="K948" s="1" t="s">
        <v>23782</v>
      </c>
      <c r="L948" s="1" t="s">
        <v>946</v>
      </c>
      <c r="M948" s="1" t="s">
        <v>12506</v>
      </c>
      <c r="N948" s="1" t="s">
        <v>13232</v>
      </c>
      <c r="O948" s="1" t="s">
        <v>946</v>
      </c>
      <c r="P948" s="1" t="s">
        <v>23794</v>
      </c>
      <c r="Q948" s="1" t="s">
        <v>23794</v>
      </c>
      <c r="R948" s="1" t="s">
        <v>14318</v>
      </c>
      <c r="S948" s="1" t="s">
        <v>946</v>
      </c>
      <c r="T948" s="1"/>
      <c r="U948" s="1"/>
      <c r="V948" s="1" t="s">
        <v>14332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21009</v>
      </c>
      <c r="F949" s="1" t="s">
        <v>21865</v>
      </c>
      <c r="G949" s="1" t="s">
        <v>22707</v>
      </c>
      <c r="H949" s="1" t="s">
        <v>23529</v>
      </c>
      <c r="I949" s="1" t="s">
        <v>10844</v>
      </c>
      <c r="J949" s="1"/>
      <c r="K949" s="1" t="s">
        <v>23782</v>
      </c>
      <c r="L949" s="1" t="s">
        <v>947</v>
      </c>
      <c r="M949" s="1" t="s">
        <v>12507</v>
      </c>
      <c r="N949" s="1" t="s">
        <v>13232</v>
      </c>
      <c r="O949" s="1" t="s">
        <v>947</v>
      </c>
      <c r="P949" s="1" t="s">
        <v>23794</v>
      </c>
      <c r="Q949" s="1" t="s">
        <v>23794</v>
      </c>
      <c r="R949" s="1" t="s">
        <v>14318</v>
      </c>
      <c r="S949" s="1" t="s">
        <v>947</v>
      </c>
      <c r="T949" s="1"/>
      <c r="U949" s="1"/>
      <c r="V949" s="1" t="s">
        <v>14332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21010</v>
      </c>
      <c r="F950" s="1" t="s">
        <v>21866</v>
      </c>
      <c r="G950" s="1" t="s">
        <v>22708</v>
      </c>
      <c r="H950" s="1" t="s">
        <v>23530</v>
      </c>
      <c r="I950" s="1" t="s">
        <v>10845</v>
      </c>
      <c r="J950" s="1"/>
      <c r="K950" s="1" t="s">
        <v>23782</v>
      </c>
      <c r="L950" s="1" t="s">
        <v>948</v>
      </c>
      <c r="M950" s="1" t="s">
        <v>12508</v>
      </c>
      <c r="N950" s="1" t="s">
        <v>13232</v>
      </c>
      <c r="O950" s="1" t="s">
        <v>948</v>
      </c>
      <c r="P950" s="1" t="s">
        <v>23794</v>
      </c>
      <c r="Q950" s="1" t="s">
        <v>23794</v>
      </c>
      <c r="R950" s="1" t="s">
        <v>14318</v>
      </c>
      <c r="S950" s="1" t="s">
        <v>948</v>
      </c>
      <c r="T950" s="1"/>
      <c r="U950" s="1"/>
      <c r="V950" s="1" t="s">
        <v>14332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21011</v>
      </c>
      <c r="F951" s="1" t="s">
        <v>21867</v>
      </c>
      <c r="G951" s="1" t="s">
        <v>22709</v>
      </c>
      <c r="H951" s="1" t="s">
        <v>23531</v>
      </c>
      <c r="I951" s="1" t="s">
        <v>10846</v>
      </c>
      <c r="J951" s="1"/>
      <c r="K951" s="1" t="s">
        <v>23782</v>
      </c>
      <c r="L951" s="1" t="s">
        <v>949</v>
      </c>
      <c r="M951" s="1" t="s">
        <v>12509</v>
      </c>
      <c r="N951" s="1" t="s">
        <v>13232</v>
      </c>
      <c r="O951" s="1" t="s">
        <v>949</v>
      </c>
      <c r="P951" s="1" t="s">
        <v>23795</v>
      </c>
      <c r="Q951" s="1" t="s">
        <v>24236</v>
      </c>
      <c r="R951" s="1" t="s">
        <v>14318</v>
      </c>
      <c r="S951" s="1" t="s">
        <v>949</v>
      </c>
      <c r="T951" s="1" t="s">
        <v>24694</v>
      </c>
      <c r="U951" s="1"/>
      <c r="V951" s="1" t="s">
        <v>14332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21012</v>
      </c>
      <c r="F952" s="1" t="s">
        <v>21868</v>
      </c>
      <c r="G952" s="1" t="s">
        <v>22710</v>
      </c>
      <c r="H952" s="1" t="s">
        <v>23532</v>
      </c>
      <c r="I952" s="1" t="s">
        <v>10847</v>
      </c>
      <c r="J952" s="1"/>
      <c r="K952" s="1" t="s">
        <v>23782</v>
      </c>
      <c r="L952" s="1" t="s">
        <v>950</v>
      </c>
      <c r="M952" s="1" t="s">
        <v>12510</v>
      </c>
      <c r="N952" s="1" t="s">
        <v>13232</v>
      </c>
      <c r="O952" s="1" t="s">
        <v>950</v>
      </c>
      <c r="P952" s="1" t="s">
        <v>23795</v>
      </c>
      <c r="Q952" s="1" t="s">
        <v>24237</v>
      </c>
      <c r="R952" s="1" t="s">
        <v>14318</v>
      </c>
      <c r="S952" s="1" t="s">
        <v>950</v>
      </c>
      <c r="T952" s="1"/>
      <c r="U952" s="1"/>
      <c r="V952" s="1" t="s">
        <v>14332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21013</v>
      </c>
      <c r="F953" s="1" t="s">
        <v>21869</v>
      </c>
      <c r="G953" s="1" t="s">
        <v>22711</v>
      </c>
      <c r="H953" s="1" t="s">
        <v>23533</v>
      </c>
      <c r="I953" s="1" t="s">
        <v>10848</v>
      </c>
      <c r="J953" s="1"/>
      <c r="K953" s="1" t="s">
        <v>23782</v>
      </c>
      <c r="L953" s="1" t="s">
        <v>951</v>
      </c>
      <c r="M953" s="1" t="s">
        <v>12511</v>
      </c>
      <c r="N953" s="1" t="s">
        <v>13232</v>
      </c>
      <c r="O953" s="1" t="s">
        <v>951</v>
      </c>
      <c r="P953" s="1" t="s">
        <v>23796</v>
      </c>
      <c r="Q953" s="1" t="s">
        <v>23796</v>
      </c>
      <c r="R953" s="1" t="s">
        <v>14318</v>
      </c>
      <c r="S953" s="1" t="s">
        <v>951</v>
      </c>
      <c r="T953" s="1"/>
      <c r="U953" s="1" t="s">
        <v>24709</v>
      </c>
      <c r="V953" s="1" t="s">
        <v>14332</v>
      </c>
      <c r="W953" s="1" t="s">
        <v>951</v>
      </c>
      <c r="X953" s="1" t="s">
        <v>24721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5997</v>
      </c>
      <c r="G954" s="1" t="s">
        <v>7618</v>
      </c>
      <c r="H954" s="1" t="s">
        <v>9206</v>
      </c>
      <c r="I954" s="1" t="s">
        <v>10849</v>
      </c>
      <c r="J954" s="1"/>
      <c r="K954" s="1" t="s">
        <v>23782</v>
      </c>
      <c r="L954" s="1" t="s">
        <v>952</v>
      </c>
      <c r="M954" s="1" t="s">
        <v>12512</v>
      </c>
      <c r="N954" s="1" t="s">
        <v>13232</v>
      </c>
      <c r="O954" s="1" t="s">
        <v>952</v>
      </c>
      <c r="P954" s="1" t="s">
        <v>23796</v>
      </c>
      <c r="Q954" s="1" t="s">
        <v>23796</v>
      </c>
      <c r="R954" s="1" t="s">
        <v>14318</v>
      </c>
      <c r="S954" s="1" t="s">
        <v>952</v>
      </c>
      <c r="T954" s="1"/>
      <c r="U954" s="1"/>
      <c r="V954" s="1" t="s">
        <v>14332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21014</v>
      </c>
      <c r="F955" s="1" t="s">
        <v>21870</v>
      </c>
      <c r="G955" s="1" t="s">
        <v>22712</v>
      </c>
      <c r="H955" s="1" t="s">
        <v>23534</v>
      </c>
      <c r="I955" s="1" t="s">
        <v>10850</v>
      </c>
      <c r="J955" s="1"/>
      <c r="K955" s="1" t="s">
        <v>23782</v>
      </c>
      <c r="L955" s="1" t="s">
        <v>953</v>
      </c>
      <c r="M955" s="1" t="s">
        <v>12513</v>
      </c>
      <c r="N955" s="1" t="s">
        <v>13232</v>
      </c>
      <c r="O955" s="1" t="s">
        <v>953</v>
      </c>
      <c r="P955" s="1" t="s">
        <v>23796</v>
      </c>
      <c r="Q955" s="1" t="s">
        <v>23796</v>
      </c>
      <c r="R955" s="1" t="s">
        <v>14318</v>
      </c>
      <c r="S955" s="1" t="s">
        <v>953</v>
      </c>
      <c r="T955" s="1"/>
      <c r="U955" s="1"/>
      <c r="V955" s="1" t="s">
        <v>14332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5999</v>
      </c>
      <c r="G956" s="1" t="s">
        <v>7620</v>
      </c>
      <c r="H956" s="1" t="s">
        <v>7620</v>
      </c>
      <c r="I956" s="1" t="s">
        <v>10851</v>
      </c>
      <c r="J956" s="1"/>
      <c r="K956" s="1" t="s">
        <v>23782</v>
      </c>
      <c r="L956" s="1" t="s">
        <v>954</v>
      </c>
      <c r="M956" s="1" t="s">
        <v>12514</v>
      </c>
      <c r="N956" s="1" t="s">
        <v>13232</v>
      </c>
      <c r="O956" s="1" t="s">
        <v>954</v>
      </c>
      <c r="P956" s="1" t="s">
        <v>23796</v>
      </c>
      <c r="Q956" s="1" t="s">
        <v>23796</v>
      </c>
      <c r="R956" s="1" t="s">
        <v>14318</v>
      </c>
      <c r="S956" s="1" t="s">
        <v>954</v>
      </c>
      <c r="T956" s="1"/>
      <c r="U956" s="1"/>
      <c r="V956" s="1" t="s">
        <v>14332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15101</v>
      </c>
      <c r="F957" s="1" t="s">
        <v>16154</v>
      </c>
      <c r="G957" s="1" t="s">
        <v>17183</v>
      </c>
      <c r="H957" s="1" t="s">
        <v>18188</v>
      </c>
      <c r="I957" s="1" t="s">
        <v>10852</v>
      </c>
      <c r="J957" s="1"/>
      <c r="K957" s="1" t="s">
        <v>23782</v>
      </c>
      <c r="L957" s="1" t="s">
        <v>955</v>
      </c>
      <c r="M957" s="1" t="s">
        <v>12515</v>
      </c>
      <c r="N957" s="1" t="s">
        <v>13232</v>
      </c>
      <c r="O957" s="1" t="s">
        <v>955</v>
      </c>
      <c r="P957" s="1" t="s">
        <v>23796</v>
      </c>
      <c r="Q957" s="1" t="s">
        <v>23796</v>
      </c>
      <c r="R957" s="1" t="s">
        <v>14318</v>
      </c>
      <c r="S957" s="1" t="s">
        <v>955</v>
      </c>
      <c r="T957" s="1"/>
      <c r="U957" s="1"/>
      <c r="V957" s="1" t="s">
        <v>14332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21015</v>
      </c>
      <c r="F958" s="1" t="s">
        <v>21871</v>
      </c>
      <c r="G958" s="1" t="s">
        <v>22713</v>
      </c>
      <c r="H958" s="1" t="s">
        <v>23535</v>
      </c>
      <c r="I958" s="1" t="s">
        <v>10853</v>
      </c>
      <c r="J958" s="1"/>
      <c r="K958" s="1" t="s">
        <v>23782</v>
      </c>
      <c r="L958" s="1" t="s">
        <v>956</v>
      </c>
      <c r="M958" s="1" t="s">
        <v>12516</v>
      </c>
      <c r="N958" s="1" t="s">
        <v>13232</v>
      </c>
      <c r="O958" s="1" t="s">
        <v>956</v>
      </c>
      <c r="P958" s="1" t="s">
        <v>23796</v>
      </c>
      <c r="Q958" s="1" t="s">
        <v>23796</v>
      </c>
      <c r="R958" s="1" t="s">
        <v>14318</v>
      </c>
      <c r="S958" s="1" t="s">
        <v>956</v>
      </c>
      <c r="T958" s="1"/>
      <c r="U958" s="1"/>
      <c r="V958" s="1" t="s">
        <v>14332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21016</v>
      </c>
      <c r="F959" s="1" t="s">
        <v>21872</v>
      </c>
      <c r="G959" s="1" t="s">
        <v>22714</v>
      </c>
      <c r="H959" s="1" t="s">
        <v>23536</v>
      </c>
      <c r="I959" s="1" t="s">
        <v>10854</v>
      </c>
      <c r="J959" s="1"/>
      <c r="K959" s="1" t="s">
        <v>23782</v>
      </c>
      <c r="L959" s="1" t="s">
        <v>957</v>
      </c>
      <c r="M959" s="1" t="s">
        <v>12517</v>
      </c>
      <c r="N959" s="1" t="s">
        <v>13232</v>
      </c>
      <c r="O959" s="1" t="s">
        <v>957</v>
      </c>
      <c r="P959" s="1" t="s">
        <v>23796</v>
      </c>
      <c r="Q959" s="1" t="s">
        <v>23796</v>
      </c>
      <c r="R959" s="1" t="s">
        <v>14318</v>
      </c>
      <c r="S959" s="1" t="s">
        <v>957</v>
      </c>
      <c r="T959" s="1"/>
      <c r="U959" s="1"/>
      <c r="V959" s="1" t="s">
        <v>14332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21017</v>
      </c>
      <c r="F960" s="1" t="s">
        <v>21873</v>
      </c>
      <c r="G960" s="1" t="s">
        <v>21017</v>
      </c>
      <c r="H960" s="1" t="s">
        <v>23537</v>
      </c>
      <c r="I960" s="1" t="s">
        <v>10855</v>
      </c>
      <c r="J960" s="1"/>
      <c r="K960" s="1" t="s">
        <v>23782</v>
      </c>
      <c r="L960" s="1" t="s">
        <v>958</v>
      </c>
      <c r="M960" s="1" t="s">
        <v>12518</v>
      </c>
      <c r="N960" s="1" t="s">
        <v>13232</v>
      </c>
      <c r="O960" s="1" t="s">
        <v>958</v>
      </c>
      <c r="P960" s="1" t="s">
        <v>23796</v>
      </c>
      <c r="Q960" s="1" t="s">
        <v>23796</v>
      </c>
      <c r="R960" s="1" t="s">
        <v>14318</v>
      </c>
      <c r="S960" s="1" t="s">
        <v>958</v>
      </c>
      <c r="T960" s="1"/>
      <c r="U960" s="1"/>
      <c r="V960" s="1" t="s">
        <v>14332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21018</v>
      </c>
      <c r="F961" s="1" t="s">
        <v>21874</v>
      </c>
      <c r="G961" s="1" t="s">
        <v>22715</v>
      </c>
      <c r="H961" s="1" t="s">
        <v>23538</v>
      </c>
      <c r="I961" s="1" t="s">
        <v>10856</v>
      </c>
      <c r="J961" s="1"/>
      <c r="K961" s="1" t="s">
        <v>23782</v>
      </c>
      <c r="L961" s="1" t="s">
        <v>959</v>
      </c>
      <c r="M961" s="1" t="s">
        <v>12519</v>
      </c>
      <c r="N961" s="1" t="s">
        <v>13232</v>
      </c>
      <c r="O961" s="1" t="s">
        <v>959</v>
      </c>
      <c r="P961" s="1" t="s">
        <v>23796</v>
      </c>
      <c r="Q961" s="1" t="s">
        <v>23796</v>
      </c>
      <c r="R961" s="1" t="s">
        <v>14318</v>
      </c>
      <c r="S961" s="1" t="s">
        <v>959</v>
      </c>
      <c r="T961" s="1"/>
      <c r="U961" s="1"/>
      <c r="V961" s="1" t="s">
        <v>14332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6005</v>
      </c>
      <c r="G962" s="1" t="s">
        <v>7625</v>
      </c>
      <c r="H962" s="1" t="s">
        <v>9213</v>
      </c>
      <c r="I962" s="1" t="s">
        <v>10857</v>
      </c>
      <c r="J962" s="1"/>
      <c r="K962" s="1" t="s">
        <v>23782</v>
      </c>
      <c r="L962" s="1" t="s">
        <v>960</v>
      </c>
      <c r="M962" s="1" t="s">
        <v>12520</v>
      </c>
      <c r="N962" s="1" t="s">
        <v>13232</v>
      </c>
      <c r="O962" s="1" t="s">
        <v>960</v>
      </c>
      <c r="P962" s="1" t="s">
        <v>23796</v>
      </c>
      <c r="Q962" s="1" t="s">
        <v>23796</v>
      </c>
      <c r="R962" s="1" t="s">
        <v>14318</v>
      </c>
      <c r="S962" s="1" t="s">
        <v>960</v>
      </c>
      <c r="T962" s="1"/>
      <c r="U962" s="1"/>
      <c r="V962" s="1" t="s">
        <v>14332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15104</v>
      </c>
      <c r="F963" s="1" t="s">
        <v>16157</v>
      </c>
      <c r="G963" s="1" t="s">
        <v>17185</v>
      </c>
      <c r="H963" s="1" t="s">
        <v>18191</v>
      </c>
      <c r="I963" s="1" t="s">
        <v>10858</v>
      </c>
      <c r="J963" s="1"/>
      <c r="K963" s="1" t="s">
        <v>23782</v>
      </c>
      <c r="L963" s="1" t="s">
        <v>961</v>
      </c>
      <c r="M963" s="1" t="s">
        <v>12521</v>
      </c>
      <c r="N963" s="1" t="s">
        <v>13232</v>
      </c>
      <c r="O963" s="1" t="s">
        <v>961</v>
      </c>
      <c r="P963" s="1" t="s">
        <v>23796</v>
      </c>
      <c r="Q963" s="1" t="s">
        <v>23796</v>
      </c>
      <c r="R963" s="1" t="s">
        <v>14318</v>
      </c>
      <c r="S963" s="1" t="s">
        <v>961</v>
      </c>
      <c r="T963" s="1"/>
      <c r="U963" s="1"/>
      <c r="V963" s="1" t="s">
        <v>14332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21019</v>
      </c>
      <c r="F964" s="1" t="s">
        <v>21875</v>
      </c>
      <c r="G964" s="1" t="s">
        <v>22716</v>
      </c>
      <c r="H964" s="1" t="s">
        <v>23539</v>
      </c>
      <c r="I964" s="1" t="s">
        <v>10859</v>
      </c>
      <c r="J964" s="1"/>
      <c r="K964" s="1" t="s">
        <v>23782</v>
      </c>
      <c r="L964" s="1" t="s">
        <v>962</v>
      </c>
      <c r="M964" s="1" t="s">
        <v>12522</v>
      </c>
      <c r="N964" s="1" t="s">
        <v>13232</v>
      </c>
      <c r="O964" s="1" t="s">
        <v>962</v>
      </c>
      <c r="P964" s="1" t="s">
        <v>23796</v>
      </c>
      <c r="Q964" s="1" t="s">
        <v>23796</v>
      </c>
      <c r="R964" s="1" t="s">
        <v>14318</v>
      </c>
      <c r="S964" s="1" t="s">
        <v>962</v>
      </c>
      <c r="T964" s="1"/>
      <c r="U964" s="1"/>
      <c r="V964" s="1" t="s">
        <v>14332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21020</v>
      </c>
      <c r="F965" s="1" t="s">
        <v>21876</v>
      </c>
      <c r="G965" s="1" t="s">
        <v>22717</v>
      </c>
      <c r="H965" s="1" t="s">
        <v>23540</v>
      </c>
      <c r="I965" s="1" t="s">
        <v>10860</v>
      </c>
      <c r="J965" s="1"/>
      <c r="K965" s="1" t="s">
        <v>23782</v>
      </c>
      <c r="L965" s="1" t="s">
        <v>963</v>
      </c>
      <c r="M965" s="1" t="s">
        <v>12523</v>
      </c>
      <c r="N965" s="1" t="s">
        <v>13232</v>
      </c>
      <c r="O965" s="1" t="s">
        <v>963</v>
      </c>
      <c r="P965" s="1" t="s">
        <v>23796</v>
      </c>
      <c r="Q965" s="1" t="s">
        <v>23796</v>
      </c>
      <c r="R965" s="1" t="s">
        <v>14318</v>
      </c>
      <c r="S965" s="1" t="s">
        <v>963</v>
      </c>
      <c r="T965" s="1"/>
      <c r="U965" s="1"/>
      <c r="V965" s="1" t="s">
        <v>14332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21021</v>
      </c>
      <c r="F966" s="1" t="s">
        <v>21877</v>
      </c>
      <c r="G966" s="1" t="s">
        <v>22718</v>
      </c>
      <c r="H966" s="1" t="s">
        <v>23541</v>
      </c>
      <c r="I966" s="1" t="s">
        <v>10861</v>
      </c>
      <c r="J966" s="1"/>
      <c r="K966" s="1" t="s">
        <v>23782</v>
      </c>
      <c r="L966" s="1" t="s">
        <v>964</v>
      </c>
      <c r="M966" s="1" t="s">
        <v>12524</v>
      </c>
      <c r="N966" s="1" t="s">
        <v>13232</v>
      </c>
      <c r="O966" s="1" t="s">
        <v>964</v>
      </c>
      <c r="P966" s="1" t="s">
        <v>23796</v>
      </c>
      <c r="Q966" s="1" t="s">
        <v>23796</v>
      </c>
      <c r="R966" s="1" t="s">
        <v>14318</v>
      </c>
      <c r="S966" s="1" t="s">
        <v>964</v>
      </c>
      <c r="T966" s="1"/>
      <c r="U966" s="1"/>
      <c r="V966" s="1" t="s">
        <v>14332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21022</v>
      </c>
      <c r="F967" s="1" t="s">
        <v>21878</v>
      </c>
      <c r="G967" s="1" t="s">
        <v>22719</v>
      </c>
      <c r="H967" s="1" t="s">
        <v>23542</v>
      </c>
      <c r="I967" s="1" t="s">
        <v>10862</v>
      </c>
      <c r="J967" s="1"/>
      <c r="K967" s="1" t="s">
        <v>23782</v>
      </c>
      <c r="L967" s="1" t="s">
        <v>965</v>
      </c>
      <c r="M967" s="1" t="s">
        <v>12525</v>
      </c>
      <c r="N967" s="1" t="s">
        <v>13232</v>
      </c>
      <c r="O967" s="1" t="s">
        <v>965</v>
      </c>
      <c r="P967" s="1" t="s">
        <v>23796</v>
      </c>
      <c r="Q967" s="1" t="s">
        <v>23796</v>
      </c>
      <c r="R967" s="1" t="s">
        <v>14318</v>
      </c>
      <c r="S967" s="1" t="s">
        <v>965</v>
      </c>
      <c r="T967" s="1"/>
      <c r="U967" s="1"/>
      <c r="V967" s="1" t="s">
        <v>14332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21023</v>
      </c>
      <c r="F968" s="1" t="s">
        <v>21023</v>
      </c>
      <c r="G968" s="1" t="s">
        <v>22720</v>
      </c>
      <c r="H968" s="1" t="s">
        <v>23543</v>
      </c>
      <c r="I968" s="1" t="s">
        <v>10863</v>
      </c>
      <c r="J968" s="1"/>
      <c r="K968" s="1" t="s">
        <v>23782</v>
      </c>
      <c r="L968" s="1" t="s">
        <v>966</v>
      </c>
      <c r="M968" s="1" t="s">
        <v>12526</v>
      </c>
      <c r="N968" s="1" t="s">
        <v>13232</v>
      </c>
      <c r="O968" s="1" t="s">
        <v>966</v>
      </c>
      <c r="P968" s="1" t="s">
        <v>23796</v>
      </c>
      <c r="Q968" s="1" t="s">
        <v>23796</v>
      </c>
      <c r="R968" s="1" t="s">
        <v>14318</v>
      </c>
      <c r="S968" s="1" t="s">
        <v>966</v>
      </c>
      <c r="T968" s="1"/>
      <c r="U968" s="1"/>
      <c r="V968" s="1" t="s">
        <v>14332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21024</v>
      </c>
      <c r="F969" s="1" t="s">
        <v>21879</v>
      </c>
      <c r="G969" s="1" t="s">
        <v>22721</v>
      </c>
      <c r="H969" s="1" t="s">
        <v>23544</v>
      </c>
      <c r="I969" s="1" t="s">
        <v>10864</v>
      </c>
      <c r="J969" s="1"/>
      <c r="K969" s="1" t="s">
        <v>23782</v>
      </c>
      <c r="L969" s="1" t="s">
        <v>967</v>
      </c>
      <c r="M969" s="1" t="s">
        <v>12527</v>
      </c>
      <c r="N969" s="1" t="s">
        <v>13232</v>
      </c>
      <c r="O969" s="1" t="s">
        <v>967</v>
      </c>
      <c r="P969" s="1" t="s">
        <v>23796</v>
      </c>
      <c r="Q969" s="1" t="s">
        <v>23796</v>
      </c>
      <c r="R969" s="1" t="s">
        <v>14318</v>
      </c>
      <c r="S969" s="1" t="s">
        <v>967</v>
      </c>
      <c r="T969" s="1"/>
      <c r="U969" s="1"/>
      <c r="V969" s="1" t="s">
        <v>14332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21025</v>
      </c>
      <c r="F970" s="1" t="s">
        <v>21880</v>
      </c>
      <c r="G970" s="1" t="s">
        <v>22722</v>
      </c>
      <c r="H970" s="1" t="s">
        <v>23545</v>
      </c>
      <c r="I970" s="1" t="s">
        <v>10865</v>
      </c>
      <c r="J970" s="1"/>
      <c r="K970" s="1" t="s">
        <v>23782</v>
      </c>
      <c r="L970" s="1" t="s">
        <v>968</v>
      </c>
      <c r="M970" s="1" t="s">
        <v>12528</v>
      </c>
      <c r="N970" s="1" t="s">
        <v>13232</v>
      </c>
      <c r="O970" s="1" t="s">
        <v>968</v>
      </c>
      <c r="P970" s="1" t="s">
        <v>23796</v>
      </c>
      <c r="Q970" s="1" t="s">
        <v>23796</v>
      </c>
      <c r="R970" s="1" t="s">
        <v>14318</v>
      </c>
      <c r="S970" s="1" t="s">
        <v>968</v>
      </c>
      <c r="T970" s="1"/>
      <c r="U970" s="1"/>
      <c r="V970" s="1" t="s">
        <v>14332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21026</v>
      </c>
      <c r="F971" s="1" t="s">
        <v>21881</v>
      </c>
      <c r="G971" s="1" t="s">
        <v>22723</v>
      </c>
      <c r="H971" s="1" t="s">
        <v>23546</v>
      </c>
      <c r="I971" s="1" t="s">
        <v>10866</v>
      </c>
      <c r="J971" s="1"/>
      <c r="K971" s="1" t="s">
        <v>23782</v>
      </c>
      <c r="L971" s="1" t="s">
        <v>969</v>
      </c>
      <c r="M971" s="1" t="s">
        <v>12529</v>
      </c>
      <c r="N971" s="1" t="s">
        <v>13232</v>
      </c>
      <c r="O971" s="1" t="s">
        <v>969</v>
      </c>
      <c r="P971" s="1" t="s">
        <v>23796</v>
      </c>
      <c r="Q971" s="1" t="s">
        <v>23796</v>
      </c>
      <c r="R971" s="1" t="s">
        <v>14318</v>
      </c>
      <c r="S971" s="1" t="s">
        <v>969</v>
      </c>
      <c r="T971" s="1"/>
      <c r="U971" s="1"/>
      <c r="V971" s="1" t="s">
        <v>14332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21027</v>
      </c>
      <c r="F972" s="1" t="s">
        <v>21882</v>
      </c>
      <c r="G972" s="1" t="s">
        <v>22724</v>
      </c>
      <c r="H972" s="1" t="s">
        <v>23547</v>
      </c>
      <c r="I972" s="1" t="s">
        <v>10867</v>
      </c>
      <c r="J972" s="1"/>
      <c r="K972" s="1" t="s">
        <v>23782</v>
      </c>
      <c r="L972" s="1" t="s">
        <v>970</v>
      </c>
      <c r="M972" s="1" t="s">
        <v>12530</v>
      </c>
      <c r="N972" s="1" t="s">
        <v>13232</v>
      </c>
      <c r="O972" s="1" t="s">
        <v>970</v>
      </c>
      <c r="P972" s="1" t="s">
        <v>23796</v>
      </c>
      <c r="Q972" s="1" t="s">
        <v>23796</v>
      </c>
      <c r="R972" s="1" t="s">
        <v>14318</v>
      </c>
      <c r="S972" s="1" t="s">
        <v>970</v>
      </c>
      <c r="T972" s="1"/>
      <c r="U972" s="1"/>
      <c r="V972" s="1" t="s">
        <v>14332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15110</v>
      </c>
      <c r="F973" s="1" t="s">
        <v>16162</v>
      </c>
      <c r="G973" s="1" t="s">
        <v>17191</v>
      </c>
      <c r="H973" s="1" t="s">
        <v>18197</v>
      </c>
      <c r="I973" s="1" t="s">
        <v>10868</v>
      </c>
      <c r="J973" s="1"/>
      <c r="K973" s="1" t="s">
        <v>23782</v>
      </c>
      <c r="L973" s="1" t="s">
        <v>971</v>
      </c>
      <c r="M973" s="1" t="s">
        <v>12531</v>
      </c>
      <c r="N973" s="1" t="s">
        <v>13232</v>
      </c>
      <c r="O973" s="1" t="s">
        <v>971</v>
      </c>
      <c r="P973" s="1" t="s">
        <v>23796</v>
      </c>
      <c r="Q973" s="1" t="s">
        <v>23796</v>
      </c>
      <c r="R973" s="1" t="s">
        <v>14318</v>
      </c>
      <c r="S973" s="1" t="s">
        <v>971</v>
      </c>
      <c r="T973" s="1"/>
      <c r="U973" s="1"/>
      <c r="V973" s="1" t="s">
        <v>14332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6016</v>
      </c>
      <c r="G974" s="1" t="s">
        <v>7637</v>
      </c>
      <c r="H974" s="1" t="s">
        <v>9225</v>
      </c>
      <c r="I974" s="1" t="s">
        <v>10869</v>
      </c>
      <c r="J974" s="1"/>
      <c r="K974" s="1" t="s">
        <v>23782</v>
      </c>
      <c r="L974" s="1" t="s">
        <v>972</v>
      </c>
      <c r="M974" s="1" t="s">
        <v>12532</v>
      </c>
      <c r="N974" s="1" t="s">
        <v>13232</v>
      </c>
      <c r="O974" s="1" t="s">
        <v>972</v>
      </c>
      <c r="P974" s="1" t="s">
        <v>23796</v>
      </c>
      <c r="Q974" s="1" t="s">
        <v>23796</v>
      </c>
      <c r="R974" s="1" t="s">
        <v>14318</v>
      </c>
      <c r="S974" s="1" t="s">
        <v>972</v>
      </c>
      <c r="T974" s="1"/>
      <c r="U974" s="1"/>
      <c r="V974" s="1" t="s">
        <v>14332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15111</v>
      </c>
      <c r="F975" s="1" t="s">
        <v>16163</v>
      </c>
      <c r="G975" s="1" t="s">
        <v>17192</v>
      </c>
      <c r="H975" s="1" t="s">
        <v>18198</v>
      </c>
      <c r="I975" s="1" t="s">
        <v>10870</v>
      </c>
      <c r="J975" s="1"/>
      <c r="K975" s="1" t="s">
        <v>23782</v>
      </c>
      <c r="L975" s="1" t="s">
        <v>973</v>
      </c>
      <c r="M975" s="1" t="s">
        <v>12533</v>
      </c>
      <c r="N975" s="1" t="s">
        <v>13232</v>
      </c>
      <c r="O975" s="1" t="s">
        <v>973</v>
      </c>
      <c r="P975" s="1" t="s">
        <v>23796</v>
      </c>
      <c r="Q975" s="1" t="s">
        <v>23796</v>
      </c>
      <c r="R975" s="1" t="s">
        <v>14318</v>
      </c>
      <c r="S975" s="1" t="s">
        <v>973</v>
      </c>
      <c r="T975" s="1"/>
      <c r="U975" s="1"/>
      <c r="V975" s="1" t="s">
        <v>14332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6018</v>
      </c>
      <c r="G976" s="1" t="s">
        <v>7639</v>
      </c>
      <c r="H976" s="1" t="s">
        <v>9227</v>
      </c>
      <c r="I976" s="1" t="s">
        <v>10871</v>
      </c>
      <c r="J976" s="1"/>
      <c r="K976" s="1" t="s">
        <v>23782</v>
      </c>
      <c r="L976" s="1" t="s">
        <v>974</v>
      </c>
      <c r="M976" s="1" t="s">
        <v>12534</v>
      </c>
      <c r="N976" s="1" t="s">
        <v>13232</v>
      </c>
      <c r="O976" s="1" t="s">
        <v>974</v>
      </c>
      <c r="P976" s="1" t="s">
        <v>23796</v>
      </c>
      <c r="Q976" s="1" t="s">
        <v>23796</v>
      </c>
      <c r="R976" s="1" t="s">
        <v>14318</v>
      </c>
      <c r="S976" s="1" t="s">
        <v>974</v>
      </c>
      <c r="T976" s="1"/>
      <c r="U976" s="1"/>
      <c r="V976" s="1" t="s">
        <v>14332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6019</v>
      </c>
      <c r="G977" s="1" t="s">
        <v>7640</v>
      </c>
      <c r="H977" s="1" t="s">
        <v>9228</v>
      </c>
      <c r="I977" s="1" t="s">
        <v>10872</v>
      </c>
      <c r="J977" s="1"/>
      <c r="K977" s="1" t="s">
        <v>23782</v>
      </c>
      <c r="L977" s="1" t="s">
        <v>975</v>
      </c>
      <c r="M977" s="1" t="s">
        <v>12535</v>
      </c>
      <c r="N977" s="1" t="s">
        <v>13232</v>
      </c>
      <c r="O977" s="1" t="s">
        <v>975</v>
      </c>
      <c r="P977" s="1" t="s">
        <v>23796</v>
      </c>
      <c r="Q977" s="1" t="s">
        <v>23796</v>
      </c>
      <c r="R977" s="1" t="s">
        <v>14318</v>
      </c>
      <c r="S977" s="1" t="s">
        <v>975</v>
      </c>
      <c r="T977" s="1"/>
      <c r="U977" s="1"/>
      <c r="V977" s="1" t="s">
        <v>14332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21028</v>
      </c>
      <c r="F978" s="1" t="s">
        <v>21883</v>
      </c>
      <c r="G978" s="1" t="s">
        <v>22725</v>
      </c>
      <c r="H978" s="1" t="s">
        <v>23548</v>
      </c>
      <c r="I978" s="1" t="s">
        <v>10873</v>
      </c>
      <c r="J978" s="1"/>
      <c r="K978" s="1" t="s">
        <v>23782</v>
      </c>
      <c r="L978" s="1" t="s">
        <v>976</v>
      </c>
      <c r="M978" s="1" t="s">
        <v>12536</v>
      </c>
      <c r="N978" s="1" t="s">
        <v>13232</v>
      </c>
      <c r="O978" s="1" t="s">
        <v>976</v>
      </c>
      <c r="P978" s="1" t="s">
        <v>23796</v>
      </c>
      <c r="Q978" s="1" t="s">
        <v>23796</v>
      </c>
      <c r="R978" s="1" t="s">
        <v>14318</v>
      </c>
      <c r="S978" s="1" t="s">
        <v>976</v>
      </c>
      <c r="T978" s="1"/>
      <c r="U978" s="1"/>
      <c r="V978" s="1" t="s">
        <v>14332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6021</v>
      </c>
      <c r="G979" s="1" t="s">
        <v>7642</v>
      </c>
      <c r="H979" s="1" t="s">
        <v>9230</v>
      </c>
      <c r="I979" s="1" t="s">
        <v>10874</v>
      </c>
      <c r="J979" s="1"/>
      <c r="K979" s="1" t="s">
        <v>23782</v>
      </c>
      <c r="L979" s="1" t="s">
        <v>977</v>
      </c>
      <c r="M979" s="1" t="s">
        <v>12537</v>
      </c>
      <c r="N979" s="1" t="s">
        <v>13232</v>
      </c>
      <c r="O979" s="1" t="s">
        <v>977</v>
      </c>
      <c r="P979" s="1" t="s">
        <v>23796</v>
      </c>
      <c r="Q979" s="1" t="s">
        <v>23796</v>
      </c>
      <c r="R979" s="1" t="s">
        <v>14318</v>
      </c>
      <c r="S979" s="1" t="s">
        <v>977</v>
      </c>
      <c r="T979" s="1"/>
      <c r="U979" s="1"/>
      <c r="V979" s="1" t="s">
        <v>14332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6022</v>
      </c>
      <c r="G980" s="1" t="s">
        <v>7643</v>
      </c>
      <c r="H980" s="1" t="s">
        <v>9231</v>
      </c>
      <c r="I980" s="1" t="s">
        <v>10875</v>
      </c>
      <c r="J980" s="1"/>
      <c r="K980" s="1" t="s">
        <v>23782</v>
      </c>
      <c r="L980" s="1" t="s">
        <v>978</v>
      </c>
      <c r="M980" s="1" t="s">
        <v>12538</v>
      </c>
      <c r="N980" s="1" t="s">
        <v>13232</v>
      </c>
      <c r="O980" s="1" t="s">
        <v>978</v>
      </c>
      <c r="P980" s="1" t="s">
        <v>23796</v>
      </c>
      <c r="Q980" s="1" t="s">
        <v>23796</v>
      </c>
      <c r="R980" s="1" t="s">
        <v>14318</v>
      </c>
      <c r="S980" s="1" t="s">
        <v>978</v>
      </c>
      <c r="T980" s="1"/>
      <c r="U980" s="1"/>
      <c r="V980" s="1" t="s">
        <v>14332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15116</v>
      </c>
      <c r="F981" s="1" t="s">
        <v>16168</v>
      </c>
      <c r="G981" s="1" t="s">
        <v>17197</v>
      </c>
      <c r="H981" s="1" t="s">
        <v>18203</v>
      </c>
      <c r="I981" s="1" t="s">
        <v>10876</v>
      </c>
      <c r="J981" s="1"/>
      <c r="K981" s="1" t="s">
        <v>23782</v>
      </c>
      <c r="L981" s="1" t="s">
        <v>979</v>
      </c>
      <c r="M981" s="1" t="s">
        <v>12539</v>
      </c>
      <c r="N981" s="1" t="s">
        <v>13232</v>
      </c>
      <c r="O981" s="1" t="s">
        <v>979</v>
      </c>
      <c r="P981" s="1" t="s">
        <v>23796</v>
      </c>
      <c r="Q981" s="1" t="s">
        <v>23796</v>
      </c>
      <c r="R981" s="1" t="s">
        <v>14318</v>
      </c>
      <c r="S981" s="1" t="s">
        <v>979</v>
      </c>
      <c r="T981" s="1"/>
      <c r="U981" s="1"/>
      <c r="V981" s="1" t="s">
        <v>14332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21029</v>
      </c>
      <c r="F982" s="1" t="s">
        <v>21884</v>
      </c>
      <c r="G982" s="1" t="s">
        <v>22726</v>
      </c>
      <c r="H982" s="1" t="s">
        <v>23549</v>
      </c>
      <c r="I982" s="1" t="s">
        <v>10877</v>
      </c>
      <c r="J982" s="1"/>
      <c r="K982" s="1" t="s">
        <v>23782</v>
      </c>
      <c r="L982" s="1" t="s">
        <v>980</v>
      </c>
      <c r="M982" s="1" t="s">
        <v>12540</v>
      </c>
      <c r="N982" s="1" t="s">
        <v>13232</v>
      </c>
      <c r="O982" s="1" t="s">
        <v>980</v>
      </c>
      <c r="P982" s="1" t="s">
        <v>23796</v>
      </c>
      <c r="Q982" s="1" t="s">
        <v>23796</v>
      </c>
      <c r="R982" s="1" t="s">
        <v>14318</v>
      </c>
      <c r="S982" s="1" t="s">
        <v>980</v>
      </c>
      <c r="T982" s="1"/>
      <c r="U982" s="1"/>
      <c r="V982" s="1" t="s">
        <v>14332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15118</v>
      </c>
      <c r="F983" s="1" t="s">
        <v>16170</v>
      </c>
      <c r="G983" s="1" t="s">
        <v>17199</v>
      </c>
      <c r="H983" s="1" t="s">
        <v>18205</v>
      </c>
      <c r="I983" s="1" t="s">
        <v>10878</v>
      </c>
      <c r="J983" s="1"/>
      <c r="K983" s="1" t="s">
        <v>23782</v>
      </c>
      <c r="L983" s="1" t="s">
        <v>981</v>
      </c>
      <c r="M983" s="1" t="s">
        <v>12541</v>
      </c>
      <c r="N983" s="1" t="s">
        <v>13232</v>
      </c>
      <c r="O983" s="1" t="s">
        <v>981</v>
      </c>
      <c r="P983" s="1" t="s">
        <v>23796</v>
      </c>
      <c r="Q983" s="1" t="s">
        <v>23796</v>
      </c>
      <c r="R983" s="1" t="s">
        <v>14318</v>
      </c>
      <c r="S983" s="1" t="s">
        <v>981</v>
      </c>
      <c r="T983" s="1"/>
      <c r="U983" s="1"/>
      <c r="V983" s="1" t="s">
        <v>14332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21030</v>
      </c>
      <c r="F984" s="1" t="s">
        <v>21885</v>
      </c>
      <c r="G984" s="1" t="s">
        <v>21030</v>
      </c>
      <c r="H984" s="1" t="s">
        <v>23525</v>
      </c>
      <c r="I984" s="1" t="s">
        <v>10879</v>
      </c>
      <c r="J984" s="1"/>
      <c r="K984" s="1" t="s">
        <v>23782</v>
      </c>
      <c r="L984" s="1" t="s">
        <v>982</v>
      </c>
      <c r="M984" s="1" t="s">
        <v>12542</v>
      </c>
      <c r="N984" s="1" t="s">
        <v>13232</v>
      </c>
      <c r="O984" s="1" t="s">
        <v>982</v>
      </c>
      <c r="P984" s="1" t="s">
        <v>23797</v>
      </c>
      <c r="Q984" s="1" t="s">
        <v>24238</v>
      </c>
      <c r="R984" s="1" t="s">
        <v>14318</v>
      </c>
      <c r="S984" s="1" t="s">
        <v>982</v>
      </c>
      <c r="T984" s="1" t="s">
        <v>24695</v>
      </c>
      <c r="U984" s="1"/>
      <c r="V984" s="1" t="s">
        <v>14332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21031</v>
      </c>
      <c r="F985" s="1" t="s">
        <v>21886</v>
      </c>
      <c r="G985" s="1" t="s">
        <v>22727</v>
      </c>
      <c r="H985" s="1" t="s">
        <v>23528</v>
      </c>
      <c r="I985" s="1" t="s">
        <v>10880</v>
      </c>
      <c r="J985" s="1"/>
      <c r="K985" s="1" t="s">
        <v>23782</v>
      </c>
      <c r="L985" s="1" t="s">
        <v>983</v>
      </c>
      <c r="M985" s="1" t="s">
        <v>12543</v>
      </c>
      <c r="N985" s="1" t="s">
        <v>13232</v>
      </c>
      <c r="O985" s="1" t="s">
        <v>983</v>
      </c>
      <c r="P985" s="1" t="s">
        <v>23797</v>
      </c>
      <c r="Q985" s="1" t="s">
        <v>24239</v>
      </c>
      <c r="R985" s="1" t="s">
        <v>14318</v>
      </c>
      <c r="S985" s="1" t="s">
        <v>983</v>
      </c>
      <c r="T985" s="1"/>
      <c r="U985" s="1"/>
      <c r="V985" s="1" t="s">
        <v>14332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21032</v>
      </c>
      <c r="F986" s="1" t="s">
        <v>21887</v>
      </c>
      <c r="G986" s="1" t="s">
        <v>22728</v>
      </c>
      <c r="H986" s="1" t="s">
        <v>23550</v>
      </c>
      <c r="I986" s="1" t="s">
        <v>10881</v>
      </c>
      <c r="J986" s="1"/>
      <c r="K986" s="1" t="s">
        <v>23782</v>
      </c>
      <c r="L986" s="1" t="s">
        <v>984</v>
      </c>
      <c r="M986" s="1" t="s">
        <v>12544</v>
      </c>
      <c r="N986" s="1" t="s">
        <v>13232</v>
      </c>
      <c r="O986" s="1" t="s">
        <v>984</v>
      </c>
      <c r="P986" s="1" t="s">
        <v>23797</v>
      </c>
      <c r="Q986" s="1" t="s">
        <v>24240</v>
      </c>
      <c r="R986" s="1" t="s">
        <v>14318</v>
      </c>
      <c r="S986" s="1" t="s">
        <v>984</v>
      </c>
      <c r="T986" s="1"/>
      <c r="U986" s="1"/>
      <c r="V986" s="1" t="s">
        <v>14332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21033</v>
      </c>
      <c r="F987" s="1" t="s">
        <v>21888</v>
      </c>
      <c r="G987" s="1" t="s">
        <v>22729</v>
      </c>
      <c r="H987" s="1" t="s">
        <v>23551</v>
      </c>
      <c r="I987" s="1" t="s">
        <v>10882</v>
      </c>
      <c r="J987" s="1"/>
      <c r="K987" s="1" t="s">
        <v>23782</v>
      </c>
      <c r="L987" s="1" t="s">
        <v>985</v>
      </c>
      <c r="M987" s="1" t="s">
        <v>12545</v>
      </c>
      <c r="N987" s="1" t="s">
        <v>13232</v>
      </c>
      <c r="O987" s="1" t="s">
        <v>985</v>
      </c>
      <c r="P987" s="1" t="s">
        <v>23797</v>
      </c>
      <c r="Q987" s="1" t="s">
        <v>24241</v>
      </c>
      <c r="R987" s="1" t="s">
        <v>14318</v>
      </c>
      <c r="S987" s="1" t="s">
        <v>985</v>
      </c>
      <c r="T987" s="1"/>
      <c r="U987" s="1"/>
      <c r="V987" s="1" t="s">
        <v>14332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6030</v>
      </c>
      <c r="G988" s="1" t="s">
        <v>7650</v>
      </c>
      <c r="H988" s="1" t="s">
        <v>9237</v>
      </c>
      <c r="I988" s="1" t="s">
        <v>10883</v>
      </c>
      <c r="J988" s="1"/>
      <c r="K988" s="1" t="s">
        <v>23782</v>
      </c>
      <c r="L988" s="1" t="s">
        <v>986</v>
      </c>
      <c r="M988" s="1" t="s">
        <v>12546</v>
      </c>
      <c r="N988" s="1" t="s">
        <v>13232</v>
      </c>
      <c r="O988" s="1" t="s">
        <v>986</v>
      </c>
      <c r="P988" s="1" t="s">
        <v>23797</v>
      </c>
      <c r="Q988" s="1" t="s">
        <v>24242</v>
      </c>
      <c r="R988" s="1" t="s">
        <v>14318</v>
      </c>
      <c r="S988" s="1" t="s">
        <v>986</v>
      </c>
      <c r="T988" s="1"/>
      <c r="U988" s="1"/>
      <c r="V988" s="1" t="s">
        <v>14332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21034</v>
      </c>
      <c r="F989" s="1" t="s">
        <v>21889</v>
      </c>
      <c r="G989" s="1" t="s">
        <v>22730</v>
      </c>
      <c r="H989" s="1" t="s">
        <v>23552</v>
      </c>
      <c r="I989" s="1" t="s">
        <v>10884</v>
      </c>
      <c r="J989" s="1"/>
      <c r="K989" s="1" t="s">
        <v>23782</v>
      </c>
      <c r="L989" s="1" t="s">
        <v>987</v>
      </c>
      <c r="M989" s="1" t="s">
        <v>12547</v>
      </c>
      <c r="N989" s="1" t="s">
        <v>13232</v>
      </c>
      <c r="O989" s="1" t="s">
        <v>987</v>
      </c>
      <c r="P989" s="1" t="s">
        <v>23797</v>
      </c>
      <c r="Q989" s="1" t="s">
        <v>24243</v>
      </c>
      <c r="R989" s="1" t="s">
        <v>14318</v>
      </c>
      <c r="S989" s="1" t="s">
        <v>987</v>
      </c>
      <c r="T989" s="1"/>
      <c r="U989" s="1"/>
      <c r="V989" s="1" t="s">
        <v>14332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6032</v>
      </c>
      <c r="G990" s="1" t="s">
        <v>7652</v>
      </c>
      <c r="H990" s="1" t="s">
        <v>9239</v>
      </c>
      <c r="I990" s="1" t="s">
        <v>10885</v>
      </c>
      <c r="J990" s="1"/>
      <c r="K990" s="1" t="s">
        <v>23782</v>
      </c>
      <c r="L990" s="1" t="s">
        <v>988</v>
      </c>
      <c r="M990" s="1" t="s">
        <v>12548</v>
      </c>
      <c r="N990" s="1" t="s">
        <v>13232</v>
      </c>
      <c r="O990" s="1" t="s">
        <v>988</v>
      </c>
      <c r="P990" s="1" t="s">
        <v>23797</v>
      </c>
      <c r="Q990" s="1" t="s">
        <v>24244</v>
      </c>
      <c r="R990" s="1" t="s">
        <v>14318</v>
      </c>
      <c r="S990" s="1" t="s">
        <v>988</v>
      </c>
      <c r="T990" s="1"/>
      <c r="U990" s="1"/>
      <c r="V990" s="1" t="s">
        <v>14332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15123</v>
      </c>
      <c r="F991" s="1" t="s">
        <v>16175</v>
      </c>
      <c r="G991" s="1" t="s">
        <v>17204</v>
      </c>
      <c r="H991" s="1" t="s">
        <v>18188</v>
      </c>
      <c r="I991" s="1" t="s">
        <v>10886</v>
      </c>
      <c r="J991" s="1"/>
      <c r="K991" s="1" t="s">
        <v>23782</v>
      </c>
      <c r="L991" s="1" t="s">
        <v>989</v>
      </c>
      <c r="M991" s="1" t="s">
        <v>12549</v>
      </c>
      <c r="N991" s="1" t="s">
        <v>13232</v>
      </c>
      <c r="O991" s="1" t="s">
        <v>989</v>
      </c>
      <c r="P991" s="1" t="s">
        <v>23797</v>
      </c>
      <c r="Q991" s="1" t="s">
        <v>24245</v>
      </c>
      <c r="R991" s="1" t="s">
        <v>14318</v>
      </c>
      <c r="S991" s="1" t="s">
        <v>989</v>
      </c>
      <c r="T991" s="1"/>
      <c r="U991" s="1"/>
      <c r="V991" s="1" t="s">
        <v>14332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15124</v>
      </c>
      <c r="F992" s="1" t="s">
        <v>16176</v>
      </c>
      <c r="G992" s="1" t="s">
        <v>17205</v>
      </c>
      <c r="H992" s="1" t="s">
        <v>18210</v>
      </c>
      <c r="I992" s="1" t="s">
        <v>10887</v>
      </c>
      <c r="J992" s="1"/>
      <c r="K992" s="1" t="s">
        <v>23782</v>
      </c>
      <c r="L992" s="1" t="s">
        <v>990</v>
      </c>
      <c r="M992" s="1" t="s">
        <v>12550</v>
      </c>
      <c r="N992" s="1" t="s">
        <v>13232</v>
      </c>
      <c r="O992" s="1" t="s">
        <v>990</v>
      </c>
      <c r="P992" s="1" t="s">
        <v>23797</v>
      </c>
      <c r="Q992" s="1" t="s">
        <v>24246</v>
      </c>
      <c r="R992" s="1" t="s">
        <v>14318</v>
      </c>
      <c r="S992" s="1" t="s">
        <v>990</v>
      </c>
      <c r="T992" s="1"/>
      <c r="U992" s="1"/>
      <c r="V992" s="1" t="s">
        <v>14332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6035</v>
      </c>
      <c r="G993" s="1" t="s">
        <v>7655</v>
      </c>
      <c r="H993" s="1" t="s">
        <v>9240</v>
      </c>
      <c r="I993" s="1" t="s">
        <v>10888</v>
      </c>
      <c r="J993" s="1"/>
      <c r="K993" s="1" t="s">
        <v>23782</v>
      </c>
      <c r="L993" s="1" t="s">
        <v>991</v>
      </c>
      <c r="M993" s="1" t="s">
        <v>12551</v>
      </c>
      <c r="N993" s="1" t="s">
        <v>13232</v>
      </c>
      <c r="O993" s="1" t="s">
        <v>991</v>
      </c>
      <c r="P993" s="1" t="s">
        <v>23797</v>
      </c>
      <c r="Q993" s="1" t="s">
        <v>24247</v>
      </c>
      <c r="R993" s="1" t="s">
        <v>14318</v>
      </c>
      <c r="S993" s="1" t="s">
        <v>991</v>
      </c>
      <c r="T993" s="1"/>
      <c r="U993" s="1"/>
      <c r="V993" s="1" t="s">
        <v>14332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21035</v>
      </c>
      <c r="F994" s="1" t="s">
        <v>21890</v>
      </c>
      <c r="G994" s="1" t="s">
        <v>22731</v>
      </c>
      <c r="H994" s="1" t="s">
        <v>23553</v>
      </c>
      <c r="I994" s="1" t="s">
        <v>10889</v>
      </c>
      <c r="J994" s="1"/>
      <c r="K994" s="1" t="s">
        <v>23782</v>
      </c>
      <c r="L994" s="1" t="s">
        <v>992</v>
      </c>
      <c r="M994" s="1" t="s">
        <v>12552</v>
      </c>
      <c r="N994" s="1" t="s">
        <v>13232</v>
      </c>
      <c r="O994" s="1" t="s">
        <v>992</v>
      </c>
      <c r="P994" s="1" t="s">
        <v>23797</v>
      </c>
      <c r="Q994" s="1" t="s">
        <v>24248</v>
      </c>
      <c r="R994" s="1" t="s">
        <v>14318</v>
      </c>
      <c r="S994" s="1" t="s">
        <v>992</v>
      </c>
      <c r="T994" s="1"/>
      <c r="U994" s="1"/>
      <c r="V994" s="1" t="s">
        <v>14332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6037</v>
      </c>
      <c r="G995" s="1" t="s">
        <v>7657</v>
      </c>
      <c r="H995" s="1" t="s">
        <v>9242</v>
      </c>
      <c r="I995" s="1" t="s">
        <v>10890</v>
      </c>
      <c r="J995" s="1"/>
      <c r="K995" s="1" t="s">
        <v>23782</v>
      </c>
      <c r="L995" s="1" t="s">
        <v>993</v>
      </c>
      <c r="M995" s="1" t="s">
        <v>12553</v>
      </c>
      <c r="N995" s="1" t="s">
        <v>13232</v>
      </c>
      <c r="O995" s="1" t="s">
        <v>993</v>
      </c>
      <c r="P995" s="1" t="s">
        <v>23797</v>
      </c>
      <c r="Q995" s="1" t="s">
        <v>24249</v>
      </c>
      <c r="R995" s="1" t="s">
        <v>14318</v>
      </c>
      <c r="S995" s="1" t="s">
        <v>993</v>
      </c>
      <c r="T995" s="1"/>
      <c r="U995" s="1"/>
      <c r="V995" s="1" t="s">
        <v>14332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15127</v>
      </c>
      <c r="F996" s="1" t="s">
        <v>15127</v>
      </c>
      <c r="G996" s="1" t="s">
        <v>17208</v>
      </c>
      <c r="H996" s="1" t="s">
        <v>18213</v>
      </c>
      <c r="I996" s="1" t="s">
        <v>10891</v>
      </c>
      <c r="J996" s="1"/>
      <c r="K996" s="1" t="s">
        <v>23782</v>
      </c>
      <c r="L996" s="1" t="s">
        <v>994</v>
      </c>
      <c r="M996" s="1" t="s">
        <v>12554</v>
      </c>
      <c r="N996" s="1" t="s">
        <v>13232</v>
      </c>
      <c r="O996" s="1" t="s">
        <v>994</v>
      </c>
      <c r="P996" s="1" t="s">
        <v>23797</v>
      </c>
      <c r="Q996" s="1" t="s">
        <v>24250</v>
      </c>
      <c r="R996" s="1" t="s">
        <v>14318</v>
      </c>
      <c r="S996" s="1" t="s">
        <v>994</v>
      </c>
      <c r="T996" s="1"/>
      <c r="U996" s="1"/>
      <c r="V996" s="1" t="s">
        <v>14332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6038</v>
      </c>
      <c r="G997" s="1" t="s">
        <v>7659</v>
      </c>
      <c r="H997" s="1" t="s">
        <v>9244</v>
      </c>
      <c r="I997" s="1" t="s">
        <v>10892</v>
      </c>
      <c r="J997" s="1"/>
      <c r="K997" s="1" t="s">
        <v>23782</v>
      </c>
      <c r="L997" s="1" t="s">
        <v>995</v>
      </c>
      <c r="M997" s="1" t="s">
        <v>12555</v>
      </c>
      <c r="N997" s="1" t="s">
        <v>13232</v>
      </c>
      <c r="O997" s="1" t="s">
        <v>995</v>
      </c>
      <c r="P997" s="1" t="s">
        <v>23797</v>
      </c>
      <c r="Q997" s="1" t="s">
        <v>24251</v>
      </c>
      <c r="R997" s="1" t="s">
        <v>14318</v>
      </c>
      <c r="S997" s="1" t="s">
        <v>995</v>
      </c>
      <c r="T997" s="1"/>
      <c r="U997" s="1"/>
      <c r="V997" s="1" t="s">
        <v>14332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21036</v>
      </c>
      <c r="F998" s="1" t="s">
        <v>21891</v>
      </c>
      <c r="G998" s="1" t="s">
        <v>22732</v>
      </c>
      <c r="H998" s="1" t="s">
        <v>23554</v>
      </c>
      <c r="I998" s="1" t="s">
        <v>10893</v>
      </c>
      <c r="J998" s="1"/>
      <c r="K998" s="1" t="s">
        <v>23782</v>
      </c>
      <c r="L998" s="1" t="s">
        <v>996</v>
      </c>
      <c r="M998" s="1" t="s">
        <v>12556</v>
      </c>
      <c r="N998" s="1" t="s">
        <v>13232</v>
      </c>
      <c r="O998" s="1" t="s">
        <v>996</v>
      </c>
      <c r="P998" s="1" t="s">
        <v>23797</v>
      </c>
      <c r="Q998" s="1" t="s">
        <v>24252</v>
      </c>
      <c r="R998" s="1" t="s">
        <v>14318</v>
      </c>
      <c r="S998" s="1" t="s">
        <v>996</v>
      </c>
      <c r="T998" s="1"/>
      <c r="U998" s="1"/>
      <c r="V998" s="1" t="s">
        <v>14332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15129</v>
      </c>
      <c r="F999" s="1" t="s">
        <v>16180</v>
      </c>
      <c r="G999" s="1" t="s">
        <v>17210</v>
      </c>
      <c r="H999" s="1" t="s">
        <v>18215</v>
      </c>
      <c r="I999" s="1" t="s">
        <v>10894</v>
      </c>
      <c r="J999" s="1"/>
      <c r="K999" s="1" t="s">
        <v>23782</v>
      </c>
      <c r="L999" s="1" t="s">
        <v>997</v>
      </c>
      <c r="M999" s="1" t="s">
        <v>12557</v>
      </c>
      <c r="N999" s="1" t="s">
        <v>13232</v>
      </c>
      <c r="O999" s="1" t="s">
        <v>997</v>
      </c>
      <c r="P999" s="1" t="s">
        <v>23797</v>
      </c>
      <c r="Q999" s="1" t="s">
        <v>24253</v>
      </c>
      <c r="R999" s="1" t="s">
        <v>14318</v>
      </c>
      <c r="S999" s="1" t="s">
        <v>997</v>
      </c>
      <c r="T999" s="1"/>
      <c r="U999" s="1"/>
      <c r="V999" s="1" t="s">
        <v>14332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6041</v>
      </c>
      <c r="G1000" s="1" t="s">
        <v>7662</v>
      </c>
      <c r="H1000" s="1" t="s">
        <v>9247</v>
      </c>
      <c r="I1000" s="1" t="s">
        <v>10895</v>
      </c>
      <c r="J1000" s="1"/>
      <c r="K1000" s="1" t="s">
        <v>23782</v>
      </c>
      <c r="L1000" s="1" t="s">
        <v>998</v>
      </c>
      <c r="M1000" s="1" t="s">
        <v>12558</v>
      </c>
      <c r="N1000" s="1" t="s">
        <v>13232</v>
      </c>
      <c r="O1000" s="1" t="s">
        <v>998</v>
      </c>
      <c r="P1000" s="1" t="s">
        <v>23797</v>
      </c>
      <c r="Q1000" s="1" t="s">
        <v>24254</v>
      </c>
      <c r="R1000" s="1" t="s">
        <v>14318</v>
      </c>
      <c r="S1000" s="1" t="s">
        <v>998</v>
      </c>
      <c r="T1000" s="1"/>
      <c r="U1000" s="1"/>
      <c r="V1000" s="1" t="s">
        <v>14332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21037</v>
      </c>
      <c r="F1001" s="1" t="s">
        <v>21892</v>
      </c>
      <c r="G1001" s="1" t="s">
        <v>22733</v>
      </c>
      <c r="H1001" s="1" t="s">
        <v>23555</v>
      </c>
      <c r="I1001" s="1" t="s">
        <v>10896</v>
      </c>
      <c r="J1001" s="1"/>
      <c r="K1001" s="1" t="s">
        <v>23782</v>
      </c>
      <c r="L1001" s="1" t="s">
        <v>999</v>
      </c>
      <c r="M1001" s="1" t="s">
        <v>12559</v>
      </c>
      <c r="N1001" s="1" t="s">
        <v>13232</v>
      </c>
      <c r="O1001" s="1" t="s">
        <v>999</v>
      </c>
      <c r="P1001" s="1" t="s">
        <v>23797</v>
      </c>
      <c r="Q1001" s="1" t="s">
        <v>24255</v>
      </c>
      <c r="R1001" s="1" t="s">
        <v>14318</v>
      </c>
      <c r="S1001" s="1" t="s">
        <v>999</v>
      </c>
      <c r="T1001" s="1"/>
      <c r="U1001" s="1"/>
      <c r="V1001" s="1" t="s">
        <v>14332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21038</v>
      </c>
      <c r="F1002" s="1" t="s">
        <v>21038</v>
      </c>
      <c r="G1002" s="1" t="s">
        <v>22734</v>
      </c>
      <c r="H1002" s="1" t="s">
        <v>23556</v>
      </c>
      <c r="I1002" s="1" t="s">
        <v>10897</v>
      </c>
      <c r="J1002" s="1"/>
      <c r="K1002" s="1" t="s">
        <v>23782</v>
      </c>
      <c r="L1002" s="1" t="s">
        <v>1000</v>
      </c>
      <c r="M1002" s="1" t="s">
        <v>12560</v>
      </c>
      <c r="N1002" s="1" t="s">
        <v>13232</v>
      </c>
      <c r="O1002" s="1" t="s">
        <v>1000</v>
      </c>
      <c r="P1002" s="1" t="s">
        <v>23797</v>
      </c>
      <c r="Q1002" s="1" t="s">
        <v>24256</v>
      </c>
      <c r="R1002" s="1" t="s">
        <v>14318</v>
      </c>
      <c r="S1002" s="1" t="s">
        <v>1000</v>
      </c>
      <c r="T1002" s="1"/>
      <c r="U1002" s="1"/>
      <c r="V1002" s="1" t="s">
        <v>14332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21039</v>
      </c>
      <c r="F1003" s="1" t="s">
        <v>21893</v>
      </c>
      <c r="G1003" s="1" t="s">
        <v>22735</v>
      </c>
      <c r="H1003" s="1" t="s">
        <v>23557</v>
      </c>
      <c r="I1003" s="1" t="s">
        <v>10898</v>
      </c>
      <c r="J1003" s="1"/>
      <c r="K1003" s="1" t="s">
        <v>23782</v>
      </c>
      <c r="L1003" s="1" t="s">
        <v>1001</v>
      </c>
      <c r="M1003" s="1" t="s">
        <v>12561</v>
      </c>
      <c r="N1003" s="1" t="s">
        <v>13232</v>
      </c>
      <c r="O1003" s="1" t="s">
        <v>1001</v>
      </c>
      <c r="P1003" s="1" t="s">
        <v>23797</v>
      </c>
      <c r="Q1003" s="1" t="s">
        <v>24257</v>
      </c>
      <c r="R1003" s="1" t="s">
        <v>14318</v>
      </c>
      <c r="S1003" s="1" t="s">
        <v>1001</v>
      </c>
      <c r="T1003" s="1"/>
      <c r="U1003" s="1"/>
      <c r="V1003" s="1" t="s">
        <v>14332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6044</v>
      </c>
      <c r="G1004" s="1" t="s">
        <v>7666</v>
      </c>
      <c r="H1004" s="1" t="s">
        <v>9251</v>
      </c>
      <c r="I1004" s="1" t="s">
        <v>10899</v>
      </c>
      <c r="J1004" s="1"/>
      <c r="K1004" s="1" t="s">
        <v>23782</v>
      </c>
      <c r="L1004" s="1" t="s">
        <v>1002</v>
      </c>
      <c r="M1004" s="1" t="s">
        <v>12562</v>
      </c>
      <c r="N1004" s="1" t="s">
        <v>13232</v>
      </c>
      <c r="O1004" s="1" t="s">
        <v>1002</v>
      </c>
      <c r="P1004" s="1" t="s">
        <v>23797</v>
      </c>
      <c r="Q1004" s="1" t="s">
        <v>24258</v>
      </c>
      <c r="R1004" s="1" t="s">
        <v>14318</v>
      </c>
      <c r="S1004" s="1" t="s">
        <v>1002</v>
      </c>
      <c r="T1004" s="1"/>
      <c r="U1004" s="1"/>
      <c r="V1004" s="1" t="s">
        <v>14332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21040</v>
      </c>
      <c r="F1005" s="1" t="s">
        <v>21894</v>
      </c>
      <c r="G1005" s="1" t="s">
        <v>22736</v>
      </c>
      <c r="H1005" s="1" t="s">
        <v>23558</v>
      </c>
      <c r="I1005" s="1" t="s">
        <v>10900</v>
      </c>
      <c r="J1005" s="1"/>
      <c r="K1005" s="1" t="s">
        <v>23782</v>
      </c>
      <c r="L1005" s="1" t="s">
        <v>1003</v>
      </c>
      <c r="M1005" s="1" t="s">
        <v>12563</v>
      </c>
      <c r="N1005" s="1" t="s">
        <v>13232</v>
      </c>
      <c r="O1005" s="1" t="s">
        <v>1003</v>
      </c>
      <c r="P1005" s="1" t="s">
        <v>23797</v>
      </c>
      <c r="Q1005" s="1" t="s">
        <v>24259</v>
      </c>
      <c r="R1005" s="1" t="s">
        <v>14318</v>
      </c>
      <c r="S1005" s="1" t="s">
        <v>1003</v>
      </c>
      <c r="T1005" s="1"/>
      <c r="U1005" s="1"/>
      <c r="V1005" s="1" t="s">
        <v>14332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21041</v>
      </c>
      <c r="F1006" s="1" t="s">
        <v>21895</v>
      </c>
      <c r="G1006" s="1" t="s">
        <v>22737</v>
      </c>
      <c r="H1006" s="1" t="s">
        <v>23559</v>
      </c>
      <c r="I1006" s="1" t="s">
        <v>10901</v>
      </c>
      <c r="J1006" s="1"/>
      <c r="K1006" s="1" t="s">
        <v>23782</v>
      </c>
      <c r="L1006" s="1" t="s">
        <v>1004</v>
      </c>
      <c r="M1006" s="1" t="s">
        <v>12564</v>
      </c>
      <c r="N1006" s="1" t="s">
        <v>13232</v>
      </c>
      <c r="O1006" s="1" t="s">
        <v>1004</v>
      </c>
      <c r="P1006" s="1" t="s">
        <v>23797</v>
      </c>
      <c r="Q1006" s="1" t="s">
        <v>24260</v>
      </c>
      <c r="R1006" s="1" t="s">
        <v>14318</v>
      </c>
      <c r="S1006" s="1" t="s">
        <v>1004</v>
      </c>
      <c r="T1006" s="1"/>
      <c r="U1006" s="1"/>
      <c r="V1006" s="1" t="s">
        <v>14332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15135</v>
      </c>
      <c r="F1007" s="1" t="s">
        <v>16185</v>
      </c>
      <c r="G1007" s="1" t="s">
        <v>17216</v>
      </c>
      <c r="H1007" s="1" t="s">
        <v>18221</v>
      </c>
      <c r="I1007" s="1" t="s">
        <v>10902</v>
      </c>
      <c r="J1007" s="1"/>
      <c r="K1007" s="1" t="s">
        <v>23782</v>
      </c>
      <c r="L1007" s="1" t="s">
        <v>1005</v>
      </c>
      <c r="M1007" s="1" t="s">
        <v>12565</v>
      </c>
      <c r="N1007" s="1" t="s">
        <v>13232</v>
      </c>
      <c r="O1007" s="1" t="s">
        <v>1005</v>
      </c>
      <c r="P1007" s="1" t="s">
        <v>23797</v>
      </c>
      <c r="Q1007" s="1" t="s">
        <v>24261</v>
      </c>
      <c r="R1007" s="1" t="s">
        <v>14318</v>
      </c>
      <c r="S1007" s="1" t="s">
        <v>1005</v>
      </c>
      <c r="T1007" s="1"/>
      <c r="U1007" s="1"/>
      <c r="V1007" s="1" t="s">
        <v>14332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6048</v>
      </c>
      <c r="G1008" s="1" t="s">
        <v>7670</v>
      </c>
      <c r="H1008" s="1" t="s">
        <v>9255</v>
      </c>
      <c r="I1008" s="1" t="s">
        <v>10903</v>
      </c>
      <c r="J1008" s="1"/>
      <c r="K1008" s="1" t="s">
        <v>23782</v>
      </c>
      <c r="L1008" s="1" t="s">
        <v>1006</v>
      </c>
      <c r="M1008" s="1" t="s">
        <v>12566</v>
      </c>
      <c r="N1008" s="1" t="s">
        <v>13232</v>
      </c>
      <c r="O1008" s="1" t="s">
        <v>1006</v>
      </c>
      <c r="P1008" s="1" t="s">
        <v>23797</v>
      </c>
      <c r="Q1008" s="1" t="s">
        <v>24262</v>
      </c>
      <c r="R1008" s="1" t="s">
        <v>14318</v>
      </c>
      <c r="S1008" s="1" t="s">
        <v>1006</v>
      </c>
      <c r="T1008" s="1"/>
      <c r="U1008" s="1"/>
      <c r="V1008" s="1" t="s">
        <v>14332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21042</v>
      </c>
      <c r="F1009" s="1" t="s">
        <v>21896</v>
      </c>
      <c r="G1009" s="1" t="s">
        <v>21042</v>
      </c>
      <c r="H1009" s="1" t="s">
        <v>23560</v>
      </c>
      <c r="I1009" s="1" t="s">
        <v>10904</v>
      </c>
      <c r="J1009" s="1"/>
      <c r="K1009" s="1" t="s">
        <v>23782</v>
      </c>
      <c r="L1009" s="1" t="s">
        <v>1007</v>
      </c>
      <c r="M1009" s="1" t="s">
        <v>12567</v>
      </c>
      <c r="N1009" s="1" t="s">
        <v>13232</v>
      </c>
      <c r="O1009" s="1" t="s">
        <v>1007</v>
      </c>
      <c r="P1009" s="1" t="s">
        <v>23797</v>
      </c>
      <c r="Q1009" s="1" t="s">
        <v>24263</v>
      </c>
      <c r="R1009" s="1" t="s">
        <v>14318</v>
      </c>
      <c r="S1009" s="1" t="s">
        <v>1007</v>
      </c>
      <c r="T1009" s="1"/>
      <c r="U1009" s="1"/>
      <c r="V1009" s="1" t="s">
        <v>14332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6050</v>
      </c>
      <c r="G1010" s="1" t="s">
        <v>7671</v>
      </c>
      <c r="H1010" s="1" t="s">
        <v>9257</v>
      </c>
      <c r="I1010" s="1" t="s">
        <v>10905</v>
      </c>
      <c r="J1010" s="1"/>
      <c r="K1010" s="1" t="s">
        <v>23782</v>
      </c>
      <c r="L1010" s="1" t="s">
        <v>1008</v>
      </c>
      <c r="M1010" s="1" t="s">
        <v>12568</v>
      </c>
      <c r="N1010" s="1" t="s">
        <v>13232</v>
      </c>
      <c r="O1010" s="1" t="s">
        <v>1008</v>
      </c>
      <c r="P1010" s="1" t="s">
        <v>23797</v>
      </c>
      <c r="Q1010" s="1" t="s">
        <v>24264</v>
      </c>
      <c r="R1010" s="1" t="s">
        <v>14318</v>
      </c>
      <c r="S1010" s="1" t="s">
        <v>1008</v>
      </c>
      <c r="T1010" s="1"/>
      <c r="U1010" s="1"/>
      <c r="V1010" s="1" t="s">
        <v>14332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21043</v>
      </c>
      <c r="F1011" s="1" t="s">
        <v>21897</v>
      </c>
      <c r="G1011" s="1" t="s">
        <v>22738</v>
      </c>
      <c r="H1011" s="1" t="s">
        <v>23561</v>
      </c>
      <c r="I1011" s="1" t="s">
        <v>10906</v>
      </c>
      <c r="J1011" s="1"/>
      <c r="K1011" s="1" t="s">
        <v>23782</v>
      </c>
      <c r="L1011" s="1" t="s">
        <v>1009</v>
      </c>
      <c r="M1011" s="1" t="s">
        <v>12569</v>
      </c>
      <c r="N1011" s="1" t="s">
        <v>13232</v>
      </c>
      <c r="O1011" s="1" t="s">
        <v>1009</v>
      </c>
      <c r="P1011" s="1" t="s">
        <v>23797</v>
      </c>
      <c r="Q1011" s="1" t="s">
        <v>24265</v>
      </c>
      <c r="R1011" s="1" t="s">
        <v>14318</v>
      </c>
      <c r="S1011" s="1" t="s">
        <v>1009</v>
      </c>
      <c r="T1011" s="1"/>
      <c r="U1011" s="1"/>
      <c r="V1011" s="1" t="s">
        <v>14332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6052</v>
      </c>
      <c r="G1012" s="1" t="s">
        <v>7673</v>
      </c>
      <c r="H1012" s="1" t="s">
        <v>9259</v>
      </c>
      <c r="I1012" s="1" t="s">
        <v>10907</v>
      </c>
      <c r="J1012" s="1"/>
      <c r="K1012" s="1" t="s">
        <v>23782</v>
      </c>
      <c r="L1012" s="1" t="s">
        <v>1010</v>
      </c>
      <c r="M1012" s="1" t="s">
        <v>12570</v>
      </c>
      <c r="N1012" s="1" t="s">
        <v>13232</v>
      </c>
      <c r="O1012" s="1" t="s">
        <v>1010</v>
      </c>
      <c r="P1012" s="1" t="s">
        <v>23797</v>
      </c>
      <c r="Q1012" s="1" t="s">
        <v>24266</v>
      </c>
      <c r="R1012" s="1" t="s">
        <v>14318</v>
      </c>
      <c r="S1012" s="1" t="s">
        <v>1010</v>
      </c>
      <c r="T1012" s="1"/>
      <c r="U1012" s="1"/>
      <c r="V1012" s="1" t="s">
        <v>14332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21044</v>
      </c>
      <c r="F1013" s="1" t="s">
        <v>21898</v>
      </c>
      <c r="G1013" s="1" t="s">
        <v>22739</v>
      </c>
      <c r="H1013" s="1" t="s">
        <v>23562</v>
      </c>
      <c r="I1013" s="1" t="s">
        <v>10908</v>
      </c>
      <c r="J1013" s="1"/>
      <c r="K1013" s="1" t="s">
        <v>23782</v>
      </c>
      <c r="L1013" s="1" t="s">
        <v>1011</v>
      </c>
      <c r="M1013" s="1" t="s">
        <v>12571</v>
      </c>
      <c r="N1013" s="1" t="s">
        <v>13232</v>
      </c>
      <c r="O1013" s="1" t="s">
        <v>1011</v>
      </c>
      <c r="P1013" s="1" t="s">
        <v>23797</v>
      </c>
      <c r="Q1013" s="1" t="s">
        <v>24267</v>
      </c>
      <c r="R1013" s="1" t="s">
        <v>14318</v>
      </c>
      <c r="S1013" s="1" t="s">
        <v>1011</v>
      </c>
      <c r="T1013" s="1"/>
      <c r="U1013" s="1"/>
      <c r="V1013" s="1" t="s">
        <v>14332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21045</v>
      </c>
      <c r="F1014" s="1" t="s">
        <v>21899</v>
      </c>
      <c r="G1014" s="1" t="s">
        <v>22740</v>
      </c>
      <c r="H1014" s="1" t="s">
        <v>23563</v>
      </c>
      <c r="I1014" s="1" t="s">
        <v>10909</v>
      </c>
      <c r="J1014" s="1"/>
      <c r="K1014" s="1" t="s">
        <v>23782</v>
      </c>
      <c r="L1014" s="1" t="s">
        <v>1012</v>
      </c>
      <c r="M1014" s="1" t="s">
        <v>12572</v>
      </c>
      <c r="N1014" s="1" t="s">
        <v>13232</v>
      </c>
      <c r="O1014" s="1" t="s">
        <v>1012</v>
      </c>
      <c r="P1014" s="1" t="s">
        <v>23797</v>
      </c>
      <c r="Q1014" s="1" t="s">
        <v>24268</v>
      </c>
      <c r="R1014" s="1" t="s">
        <v>14318</v>
      </c>
      <c r="S1014" s="1" t="s">
        <v>1012</v>
      </c>
      <c r="T1014" s="1"/>
      <c r="U1014" s="1"/>
      <c r="V1014" s="1" t="s">
        <v>14332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21046</v>
      </c>
      <c r="F1015" s="1" t="s">
        <v>21900</v>
      </c>
      <c r="G1015" s="1" t="s">
        <v>22741</v>
      </c>
      <c r="H1015" s="1" t="s">
        <v>23564</v>
      </c>
      <c r="I1015" s="1" t="s">
        <v>10910</v>
      </c>
      <c r="J1015" s="1"/>
      <c r="K1015" s="1" t="s">
        <v>23782</v>
      </c>
      <c r="L1015" s="1" t="s">
        <v>1013</v>
      </c>
      <c r="M1015" s="1" t="s">
        <v>12573</v>
      </c>
      <c r="N1015" s="1" t="s">
        <v>13232</v>
      </c>
      <c r="O1015" s="1" t="s">
        <v>1013</v>
      </c>
      <c r="P1015" s="1" t="s">
        <v>23797</v>
      </c>
      <c r="Q1015" s="1" t="s">
        <v>24269</v>
      </c>
      <c r="R1015" s="1" t="s">
        <v>14318</v>
      </c>
      <c r="S1015" s="1" t="s">
        <v>1013</v>
      </c>
      <c r="T1015" s="1"/>
      <c r="U1015" s="1"/>
      <c r="V1015" s="1" t="s">
        <v>14332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21047</v>
      </c>
      <c r="F1016" s="1" t="s">
        <v>21901</v>
      </c>
      <c r="G1016" s="1" t="s">
        <v>22742</v>
      </c>
      <c r="H1016" s="1" t="s">
        <v>23565</v>
      </c>
      <c r="I1016" s="1" t="s">
        <v>10911</v>
      </c>
      <c r="J1016" s="1"/>
      <c r="K1016" s="1" t="s">
        <v>23782</v>
      </c>
      <c r="L1016" s="1" t="s">
        <v>1014</v>
      </c>
      <c r="M1016" s="1" t="s">
        <v>12574</v>
      </c>
      <c r="N1016" s="1" t="s">
        <v>13232</v>
      </c>
      <c r="O1016" s="1" t="s">
        <v>1014</v>
      </c>
      <c r="P1016" s="1" t="s">
        <v>23797</v>
      </c>
      <c r="Q1016" s="1" t="s">
        <v>24270</v>
      </c>
      <c r="R1016" s="1" t="s">
        <v>14318</v>
      </c>
      <c r="S1016" s="1" t="s">
        <v>1014</v>
      </c>
      <c r="T1016" s="1"/>
      <c r="U1016" s="1"/>
      <c r="V1016" s="1" t="s">
        <v>14332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21048</v>
      </c>
      <c r="F1017" s="1" t="s">
        <v>21902</v>
      </c>
      <c r="G1017" s="1" t="s">
        <v>22743</v>
      </c>
      <c r="H1017" s="1" t="s">
        <v>23566</v>
      </c>
      <c r="I1017" s="1" t="s">
        <v>10912</v>
      </c>
      <c r="J1017" s="1"/>
      <c r="K1017" s="1" t="s">
        <v>23782</v>
      </c>
      <c r="L1017" s="1" t="s">
        <v>1015</v>
      </c>
      <c r="M1017" s="1" t="s">
        <v>12575</v>
      </c>
      <c r="N1017" s="1" t="s">
        <v>13232</v>
      </c>
      <c r="O1017" s="1" t="s">
        <v>1015</v>
      </c>
      <c r="P1017" s="1" t="s">
        <v>23797</v>
      </c>
      <c r="Q1017" s="1" t="s">
        <v>24271</v>
      </c>
      <c r="R1017" s="1" t="s">
        <v>14318</v>
      </c>
      <c r="S1017" s="1" t="s">
        <v>1015</v>
      </c>
      <c r="T1017" s="1"/>
      <c r="U1017" s="1"/>
      <c r="V1017" s="1" t="s">
        <v>14332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15145</v>
      </c>
      <c r="F1018" s="1" t="s">
        <v>16195</v>
      </c>
      <c r="G1018" s="1" t="s">
        <v>17226</v>
      </c>
      <c r="H1018" s="1" t="s">
        <v>18231</v>
      </c>
      <c r="I1018" s="1" t="s">
        <v>10913</v>
      </c>
      <c r="J1018" s="1"/>
      <c r="K1018" s="1" t="s">
        <v>23782</v>
      </c>
      <c r="L1018" s="1" t="s">
        <v>1016</v>
      </c>
      <c r="M1018" s="1" t="s">
        <v>12576</v>
      </c>
      <c r="N1018" s="1" t="s">
        <v>13232</v>
      </c>
      <c r="O1018" s="1" t="s">
        <v>1016</v>
      </c>
      <c r="P1018" s="1" t="s">
        <v>23797</v>
      </c>
      <c r="Q1018" s="1" t="s">
        <v>24272</v>
      </c>
      <c r="R1018" s="1" t="s">
        <v>14318</v>
      </c>
      <c r="S1018" s="1" t="s">
        <v>1016</v>
      </c>
      <c r="T1018" s="1"/>
      <c r="U1018" s="1"/>
      <c r="V1018" s="1" t="s">
        <v>14332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21049</v>
      </c>
      <c r="F1019" s="1" t="s">
        <v>21903</v>
      </c>
      <c r="G1019" s="1" t="s">
        <v>22744</v>
      </c>
      <c r="H1019" s="1" t="s">
        <v>23567</v>
      </c>
      <c r="I1019" s="1" t="s">
        <v>10914</v>
      </c>
      <c r="J1019" s="1"/>
      <c r="K1019" s="1" t="s">
        <v>23782</v>
      </c>
      <c r="L1019" s="1" t="s">
        <v>1017</v>
      </c>
      <c r="M1019" s="1" t="s">
        <v>12577</v>
      </c>
      <c r="N1019" s="1" t="s">
        <v>13232</v>
      </c>
      <c r="O1019" s="1" t="s">
        <v>1017</v>
      </c>
      <c r="P1019" s="1" t="s">
        <v>23797</v>
      </c>
      <c r="Q1019" s="1" t="s">
        <v>24273</v>
      </c>
      <c r="R1019" s="1" t="s">
        <v>14318</v>
      </c>
      <c r="S1019" s="1" t="s">
        <v>1017</v>
      </c>
      <c r="T1019" s="1"/>
      <c r="U1019" s="1"/>
      <c r="V1019" s="1" t="s">
        <v>14332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6060</v>
      </c>
      <c r="G1020" s="1" t="s">
        <v>7681</v>
      </c>
      <c r="H1020" s="1" t="s">
        <v>9267</v>
      </c>
      <c r="I1020" s="1" t="s">
        <v>10915</v>
      </c>
      <c r="J1020" s="1"/>
      <c r="K1020" s="1" t="s">
        <v>23782</v>
      </c>
      <c r="L1020" s="1" t="s">
        <v>1018</v>
      </c>
      <c r="M1020" s="1" t="s">
        <v>12578</v>
      </c>
      <c r="N1020" s="1" t="s">
        <v>13232</v>
      </c>
      <c r="O1020" s="1" t="s">
        <v>1018</v>
      </c>
      <c r="P1020" s="1" t="s">
        <v>23797</v>
      </c>
      <c r="Q1020" s="1" t="s">
        <v>24274</v>
      </c>
      <c r="R1020" s="1" t="s">
        <v>14318</v>
      </c>
      <c r="S1020" s="1" t="s">
        <v>1018</v>
      </c>
      <c r="T1020" s="1"/>
      <c r="U1020" s="1"/>
      <c r="V1020" s="1" t="s">
        <v>14332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6061</v>
      </c>
      <c r="G1021" s="1" t="s">
        <v>7682</v>
      </c>
      <c r="H1021" s="1" t="s">
        <v>9268</v>
      </c>
      <c r="I1021" s="1" t="s">
        <v>10916</v>
      </c>
      <c r="J1021" s="1"/>
      <c r="K1021" s="1" t="s">
        <v>23782</v>
      </c>
      <c r="L1021" s="1" t="s">
        <v>1019</v>
      </c>
      <c r="M1021" s="1" t="s">
        <v>12579</v>
      </c>
      <c r="N1021" s="1" t="s">
        <v>13232</v>
      </c>
      <c r="O1021" s="1" t="s">
        <v>1019</v>
      </c>
      <c r="P1021" s="1" t="s">
        <v>23797</v>
      </c>
      <c r="Q1021" s="1" t="s">
        <v>24275</v>
      </c>
      <c r="R1021" s="1" t="s">
        <v>14318</v>
      </c>
      <c r="S1021" s="1" t="s">
        <v>1019</v>
      </c>
      <c r="T1021" s="1"/>
      <c r="U1021" s="1"/>
      <c r="V1021" s="1" t="s">
        <v>14332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6062</v>
      </c>
      <c r="G1022" s="1" t="s">
        <v>7683</v>
      </c>
      <c r="H1022" s="1" t="s">
        <v>9269</v>
      </c>
      <c r="I1022" s="1" t="s">
        <v>10917</v>
      </c>
      <c r="J1022" s="1"/>
      <c r="K1022" s="1" t="s">
        <v>23782</v>
      </c>
      <c r="L1022" s="1" t="s">
        <v>1020</v>
      </c>
      <c r="M1022" s="1" t="s">
        <v>12580</v>
      </c>
      <c r="N1022" s="1" t="s">
        <v>13232</v>
      </c>
      <c r="O1022" s="1" t="s">
        <v>1020</v>
      </c>
      <c r="P1022" s="1" t="s">
        <v>23797</v>
      </c>
      <c r="Q1022" s="1" t="s">
        <v>24276</v>
      </c>
      <c r="R1022" s="1" t="s">
        <v>14318</v>
      </c>
      <c r="S1022" s="1" t="s">
        <v>1020</v>
      </c>
      <c r="T1022" s="1"/>
      <c r="U1022" s="1"/>
      <c r="V1022" s="1" t="s">
        <v>14332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6063</v>
      </c>
      <c r="G1023" s="1" t="s">
        <v>7684</v>
      </c>
      <c r="H1023" s="1" t="s">
        <v>9270</v>
      </c>
      <c r="I1023" s="1" t="s">
        <v>10918</v>
      </c>
      <c r="J1023" s="1"/>
      <c r="K1023" s="1" t="s">
        <v>23782</v>
      </c>
      <c r="L1023" s="1" t="s">
        <v>1021</v>
      </c>
      <c r="M1023" s="1" t="s">
        <v>12581</v>
      </c>
      <c r="N1023" s="1" t="s">
        <v>13232</v>
      </c>
      <c r="O1023" s="1" t="s">
        <v>1021</v>
      </c>
      <c r="P1023" s="1" t="s">
        <v>23797</v>
      </c>
      <c r="Q1023" s="1" t="s">
        <v>24277</v>
      </c>
      <c r="R1023" s="1" t="s">
        <v>14318</v>
      </c>
      <c r="S1023" s="1" t="s">
        <v>1021</v>
      </c>
      <c r="T1023" s="1"/>
      <c r="U1023" s="1"/>
      <c r="V1023" s="1" t="s">
        <v>14332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6064</v>
      </c>
      <c r="G1024" s="1" t="s">
        <v>7685</v>
      </c>
      <c r="H1024" s="1" t="s">
        <v>9271</v>
      </c>
      <c r="I1024" s="1" t="s">
        <v>10236</v>
      </c>
      <c r="J1024" s="1"/>
      <c r="K1024" s="1" t="s">
        <v>23782</v>
      </c>
      <c r="L1024" s="1" t="s">
        <v>1022</v>
      </c>
      <c r="M1024" s="1" t="s">
        <v>12582</v>
      </c>
      <c r="N1024" s="1" t="s">
        <v>13232</v>
      </c>
      <c r="O1024" s="1" t="s">
        <v>1022</v>
      </c>
      <c r="P1024" s="1" t="s">
        <v>23797</v>
      </c>
      <c r="Q1024" s="1" t="s">
        <v>24278</v>
      </c>
      <c r="R1024" s="1" t="s">
        <v>14318</v>
      </c>
      <c r="S1024" s="1" t="s">
        <v>1022</v>
      </c>
      <c r="T1024" s="1"/>
      <c r="U1024" s="1"/>
      <c r="V1024" s="1" t="s">
        <v>14332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6065</v>
      </c>
      <c r="G1025" s="1" t="s">
        <v>7686</v>
      </c>
      <c r="H1025" s="1" t="s">
        <v>9272</v>
      </c>
      <c r="I1025" s="1" t="s">
        <v>10919</v>
      </c>
      <c r="J1025" s="1"/>
      <c r="K1025" s="1" t="s">
        <v>23782</v>
      </c>
      <c r="L1025" s="1" t="s">
        <v>1023</v>
      </c>
      <c r="M1025" s="1" t="s">
        <v>12583</v>
      </c>
      <c r="N1025" s="1" t="s">
        <v>13232</v>
      </c>
      <c r="O1025" s="1" t="s">
        <v>1023</v>
      </c>
      <c r="P1025" s="1" t="s">
        <v>23797</v>
      </c>
      <c r="Q1025" s="1" t="s">
        <v>24279</v>
      </c>
      <c r="R1025" s="1" t="s">
        <v>14318</v>
      </c>
      <c r="S1025" s="1" t="s">
        <v>1023</v>
      </c>
      <c r="T1025" s="1"/>
      <c r="U1025" s="1"/>
      <c r="V1025" s="1" t="s">
        <v>14332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21050</v>
      </c>
      <c r="F1026" s="1" t="s">
        <v>21904</v>
      </c>
      <c r="G1026" s="1" t="s">
        <v>22745</v>
      </c>
      <c r="H1026" s="1" t="s">
        <v>23568</v>
      </c>
      <c r="I1026" s="1" t="s">
        <v>10920</v>
      </c>
      <c r="J1026" s="1"/>
      <c r="K1026" s="1" t="s">
        <v>23782</v>
      </c>
      <c r="L1026" s="1" t="s">
        <v>1024</v>
      </c>
      <c r="M1026" s="1" t="s">
        <v>12584</v>
      </c>
      <c r="N1026" s="1" t="s">
        <v>13232</v>
      </c>
      <c r="O1026" s="1" t="s">
        <v>1024</v>
      </c>
      <c r="P1026" s="1" t="s">
        <v>23797</v>
      </c>
      <c r="Q1026" s="1" t="s">
        <v>24280</v>
      </c>
      <c r="R1026" s="1" t="s">
        <v>14318</v>
      </c>
      <c r="S1026" s="1" t="s">
        <v>1024</v>
      </c>
      <c r="T1026" s="1"/>
      <c r="U1026" s="1"/>
      <c r="V1026" s="1" t="s">
        <v>14332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6067</v>
      </c>
      <c r="G1027" s="1" t="s">
        <v>7688</v>
      </c>
      <c r="H1027" s="1" t="s">
        <v>9274</v>
      </c>
      <c r="I1027" s="1" t="s">
        <v>10921</v>
      </c>
      <c r="J1027" s="1"/>
      <c r="K1027" s="1" t="s">
        <v>23782</v>
      </c>
      <c r="L1027" s="1" t="s">
        <v>1025</v>
      </c>
      <c r="M1027" s="1" t="s">
        <v>12585</v>
      </c>
      <c r="N1027" s="1" t="s">
        <v>13232</v>
      </c>
      <c r="O1027" s="1" t="s">
        <v>1025</v>
      </c>
      <c r="P1027" s="1" t="s">
        <v>23797</v>
      </c>
      <c r="Q1027" s="1" t="s">
        <v>24281</v>
      </c>
      <c r="R1027" s="1" t="s">
        <v>14318</v>
      </c>
      <c r="S1027" s="1" t="s">
        <v>1025</v>
      </c>
      <c r="T1027" s="1"/>
      <c r="U1027" s="1"/>
      <c r="V1027" s="1" t="s">
        <v>14332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15153</v>
      </c>
      <c r="F1028" s="1" t="s">
        <v>16203</v>
      </c>
      <c r="G1028" s="1" t="s">
        <v>17234</v>
      </c>
      <c r="H1028" s="1" t="s">
        <v>18239</v>
      </c>
      <c r="I1028" s="1" t="s">
        <v>10922</v>
      </c>
      <c r="J1028" s="1"/>
      <c r="K1028" s="1" t="s">
        <v>23782</v>
      </c>
      <c r="L1028" s="1" t="s">
        <v>1026</v>
      </c>
      <c r="M1028" s="1" t="s">
        <v>12586</v>
      </c>
      <c r="N1028" s="1" t="s">
        <v>13232</v>
      </c>
      <c r="O1028" s="1" t="s">
        <v>1026</v>
      </c>
      <c r="P1028" s="1" t="s">
        <v>23797</v>
      </c>
      <c r="Q1028" s="1" t="s">
        <v>24282</v>
      </c>
      <c r="R1028" s="1" t="s">
        <v>14318</v>
      </c>
      <c r="S1028" s="1" t="s">
        <v>1026</v>
      </c>
      <c r="T1028" s="1"/>
      <c r="U1028" s="1"/>
      <c r="V1028" s="1" t="s">
        <v>14332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6069</v>
      </c>
      <c r="G1029" s="1" t="s">
        <v>4413</v>
      </c>
      <c r="H1029" s="1" t="s">
        <v>9276</v>
      </c>
      <c r="I1029" s="1" t="s">
        <v>10923</v>
      </c>
      <c r="J1029" s="1"/>
      <c r="K1029" s="1" t="s">
        <v>23782</v>
      </c>
      <c r="L1029" s="1" t="s">
        <v>1027</v>
      </c>
      <c r="M1029" s="1" t="s">
        <v>12587</v>
      </c>
      <c r="N1029" s="1" t="s">
        <v>13232</v>
      </c>
      <c r="O1029" s="1" t="s">
        <v>1027</v>
      </c>
      <c r="P1029" s="1" t="s">
        <v>23797</v>
      </c>
      <c r="Q1029" s="1" t="s">
        <v>24283</v>
      </c>
      <c r="R1029" s="1" t="s">
        <v>14318</v>
      </c>
      <c r="S1029" s="1" t="s">
        <v>1027</v>
      </c>
      <c r="T1029" s="1"/>
      <c r="U1029" s="1"/>
      <c r="V1029" s="1" t="s">
        <v>14332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6070</v>
      </c>
      <c r="G1030" s="1" t="s">
        <v>7690</v>
      </c>
      <c r="H1030" s="1" t="s">
        <v>9277</v>
      </c>
      <c r="I1030" s="1" t="s">
        <v>10924</v>
      </c>
      <c r="J1030" s="1"/>
      <c r="K1030" s="1" t="s">
        <v>23782</v>
      </c>
      <c r="L1030" s="1" t="s">
        <v>1028</v>
      </c>
      <c r="M1030" s="1" t="s">
        <v>12588</v>
      </c>
      <c r="N1030" s="1" t="s">
        <v>13232</v>
      </c>
      <c r="O1030" s="1" t="s">
        <v>1028</v>
      </c>
      <c r="P1030" s="1" t="s">
        <v>23797</v>
      </c>
      <c r="Q1030" s="1" t="s">
        <v>24284</v>
      </c>
      <c r="R1030" s="1" t="s">
        <v>14318</v>
      </c>
      <c r="S1030" s="1" t="s">
        <v>1028</v>
      </c>
      <c r="T1030" s="1"/>
      <c r="U1030" s="1"/>
      <c r="V1030" s="1" t="s">
        <v>14332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15156</v>
      </c>
      <c r="F1031" s="1" t="s">
        <v>16206</v>
      </c>
      <c r="G1031" s="1" t="s">
        <v>17236</v>
      </c>
      <c r="H1031" s="1" t="s">
        <v>18210</v>
      </c>
      <c r="I1031" s="1" t="s">
        <v>10925</v>
      </c>
      <c r="J1031" s="1"/>
      <c r="K1031" s="1" t="s">
        <v>23782</v>
      </c>
      <c r="L1031" s="1" t="s">
        <v>1029</v>
      </c>
      <c r="M1031" s="1" t="s">
        <v>12589</v>
      </c>
      <c r="N1031" s="1" t="s">
        <v>13232</v>
      </c>
      <c r="O1031" s="1" t="s">
        <v>1029</v>
      </c>
      <c r="P1031" s="1" t="s">
        <v>23797</v>
      </c>
      <c r="Q1031" s="1" t="s">
        <v>24246</v>
      </c>
      <c r="R1031" s="1" t="s">
        <v>14318</v>
      </c>
      <c r="S1031" s="1" t="s">
        <v>1029</v>
      </c>
      <c r="T1031" s="1"/>
      <c r="U1031" s="1"/>
      <c r="V1031" s="1" t="s">
        <v>14332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15157</v>
      </c>
      <c r="F1032" s="1" t="s">
        <v>16207</v>
      </c>
      <c r="G1032" s="1" t="s">
        <v>17237</v>
      </c>
      <c r="H1032" s="1" t="s">
        <v>18242</v>
      </c>
      <c r="I1032" s="1" t="s">
        <v>10926</v>
      </c>
      <c r="J1032" s="1"/>
      <c r="K1032" s="1" t="s">
        <v>23782</v>
      </c>
      <c r="L1032" s="1" t="s">
        <v>1030</v>
      </c>
      <c r="M1032" s="1" t="s">
        <v>12590</v>
      </c>
      <c r="N1032" s="1" t="s">
        <v>13232</v>
      </c>
      <c r="O1032" s="1" t="s">
        <v>1030</v>
      </c>
      <c r="P1032" s="1" t="s">
        <v>23797</v>
      </c>
      <c r="Q1032" s="1" t="s">
        <v>24285</v>
      </c>
      <c r="R1032" s="1" t="s">
        <v>14318</v>
      </c>
      <c r="S1032" s="1" t="s">
        <v>1030</v>
      </c>
      <c r="T1032" s="1"/>
      <c r="U1032" s="1"/>
      <c r="V1032" s="1" t="s">
        <v>14332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6073</v>
      </c>
      <c r="G1033" s="1" t="s">
        <v>7693</v>
      </c>
      <c r="H1033" s="1" t="s">
        <v>9279</v>
      </c>
      <c r="I1033" s="1" t="s">
        <v>10927</v>
      </c>
      <c r="J1033" s="1"/>
      <c r="K1033" s="1" t="s">
        <v>23782</v>
      </c>
      <c r="L1033" s="1" t="s">
        <v>1031</v>
      </c>
      <c r="M1033" s="1" t="s">
        <v>12591</v>
      </c>
      <c r="N1033" s="1" t="s">
        <v>13232</v>
      </c>
      <c r="O1033" s="1" t="s">
        <v>1031</v>
      </c>
      <c r="P1033" s="1" t="s">
        <v>23797</v>
      </c>
      <c r="Q1033" s="1" t="s">
        <v>24286</v>
      </c>
      <c r="R1033" s="1" t="s">
        <v>14318</v>
      </c>
      <c r="S1033" s="1" t="s">
        <v>1031</v>
      </c>
      <c r="T1033" s="1"/>
      <c r="U1033" s="1"/>
      <c r="V1033" s="1" t="s">
        <v>14332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21051</v>
      </c>
      <c r="F1034" s="1" t="s">
        <v>21905</v>
      </c>
      <c r="G1034" s="1" t="s">
        <v>22746</v>
      </c>
      <c r="H1034" s="1" t="s">
        <v>23569</v>
      </c>
      <c r="I1034" s="1" t="s">
        <v>10928</v>
      </c>
      <c r="J1034" s="1"/>
      <c r="K1034" s="1" t="s">
        <v>23782</v>
      </c>
      <c r="L1034" s="1" t="s">
        <v>1032</v>
      </c>
      <c r="M1034" s="1" t="s">
        <v>12592</v>
      </c>
      <c r="N1034" s="1" t="s">
        <v>13232</v>
      </c>
      <c r="O1034" s="1" t="s">
        <v>1032</v>
      </c>
      <c r="P1034" s="1" t="s">
        <v>23797</v>
      </c>
      <c r="Q1034" s="1" t="s">
        <v>24287</v>
      </c>
      <c r="R1034" s="1" t="s">
        <v>14318</v>
      </c>
      <c r="S1034" s="1" t="s">
        <v>1032</v>
      </c>
      <c r="T1034" s="1"/>
      <c r="U1034" s="1"/>
      <c r="V1034" s="1" t="s">
        <v>14332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15160</v>
      </c>
      <c r="F1035" s="1" t="s">
        <v>16210</v>
      </c>
      <c r="G1035" s="1" t="s">
        <v>17240</v>
      </c>
      <c r="H1035" s="1" t="s">
        <v>18245</v>
      </c>
      <c r="I1035" s="1" t="s">
        <v>10929</v>
      </c>
      <c r="J1035" s="1"/>
      <c r="K1035" s="1" t="s">
        <v>23782</v>
      </c>
      <c r="L1035" s="1" t="s">
        <v>1033</v>
      </c>
      <c r="M1035" s="1" t="s">
        <v>12593</v>
      </c>
      <c r="N1035" s="1" t="s">
        <v>13232</v>
      </c>
      <c r="O1035" s="1" t="s">
        <v>1033</v>
      </c>
      <c r="P1035" s="1" t="s">
        <v>23797</v>
      </c>
      <c r="Q1035" s="1" t="s">
        <v>24288</v>
      </c>
      <c r="R1035" s="1" t="s">
        <v>14318</v>
      </c>
      <c r="S1035" s="1" t="s">
        <v>1033</v>
      </c>
      <c r="T1035" s="1"/>
      <c r="U1035" s="1"/>
      <c r="V1035" s="1" t="s">
        <v>14332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21052</v>
      </c>
      <c r="F1036" s="1" t="s">
        <v>21906</v>
      </c>
      <c r="G1036" s="1" t="s">
        <v>22747</v>
      </c>
      <c r="H1036" s="1" t="s">
        <v>23570</v>
      </c>
      <c r="I1036" s="1" t="s">
        <v>10930</v>
      </c>
      <c r="J1036" s="1"/>
      <c r="K1036" s="1" t="s">
        <v>23782</v>
      </c>
      <c r="L1036" s="1" t="s">
        <v>1034</v>
      </c>
      <c r="M1036" s="1" t="s">
        <v>12594</v>
      </c>
      <c r="N1036" s="1" t="s">
        <v>13232</v>
      </c>
      <c r="O1036" s="1" t="s">
        <v>1034</v>
      </c>
      <c r="P1036" s="1" t="s">
        <v>23797</v>
      </c>
      <c r="Q1036" s="1" t="s">
        <v>24289</v>
      </c>
      <c r="R1036" s="1" t="s">
        <v>14318</v>
      </c>
      <c r="S1036" s="1" t="s">
        <v>1034</v>
      </c>
      <c r="T1036" s="1"/>
      <c r="U1036" s="1"/>
      <c r="V1036" s="1" t="s">
        <v>14332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6077</v>
      </c>
      <c r="G1037" s="1" t="s">
        <v>7697</v>
      </c>
      <c r="H1037" s="1" t="s">
        <v>9283</v>
      </c>
      <c r="I1037" s="1" t="s">
        <v>10931</v>
      </c>
      <c r="J1037" s="1"/>
      <c r="K1037" s="1" t="s">
        <v>23782</v>
      </c>
      <c r="L1037" s="1" t="s">
        <v>1035</v>
      </c>
      <c r="M1037" s="1" t="s">
        <v>12595</v>
      </c>
      <c r="N1037" s="1" t="s">
        <v>13232</v>
      </c>
      <c r="O1037" s="1" t="s">
        <v>1035</v>
      </c>
      <c r="P1037" s="1" t="s">
        <v>23797</v>
      </c>
      <c r="Q1037" s="1" t="s">
        <v>24290</v>
      </c>
      <c r="R1037" s="1" t="s">
        <v>14318</v>
      </c>
      <c r="S1037" s="1" t="s">
        <v>1035</v>
      </c>
      <c r="T1037" s="1"/>
      <c r="U1037" s="1"/>
      <c r="V1037" s="1" t="s">
        <v>14332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21053</v>
      </c>
      <c r="F1038" s="1" t="s">
        <v>21907</v>
      </c>
      <c r="G1038" s="1" t="s">
        <v>22748</v>
      </c>
      <c r="H1038" s="1" t="s">
        <v>23571</v>
      </c>
      <c r="I1038" s="1" t="s">
        <v>10932</v>
      </c>
      <c r="J1038" s="1"/>
      <c r="K1038" s="1" t="s">
        <v>23782</v>
      </c>
      <c r="L1038" s="1" t="s">
        <v>1036</v>
      </c>
      <c r="M1038" s="1" t="s">
        <v>12596</v>
      </c>
      <c r="N1038" s="1" t="s">
        <v>13232</v>
      </c>
      <c r="O1038" s="1" t="s">
        <v>1036</v>
      </c>
      <c r="P1038" s="1" t="s">
        <v>23797</v>
      </c>
      <c r="Q1038" s="1" t="s">
        <v>24291</v>
      </c>
      <c r="R1038" s="1" t="s">
        <v>14318</v>
      </c>
      <c r="S1038" s="1" t="s">
        <v>1036</v>
      </c>
      <c r="T1038" s="1"/>
      <c r="U1038" s="1"/>
      <c r="V1038" s="1" t="s">
        <v>14332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21054</v>
      </c>
      <c r="F1039" s="1" t="s">
        <v>21908</v>
      </c>
      <c r="G1039" s="1" t="s">
        <v>22749</v>
      </c>
      <c r="H1039" s="1" t="s">
        <v>23572</v>
      </c>
      <c r="I1039" s="1" t="s">
        <v>10933</v>
      </c>
      <c r="J1039" s="1"/>
      <c r="K1039" s="1" t="s">
        <v>23782</v>
      </c>
      <c r="L1039" s="1" t="s">
        <v>1037</v>
      </c>
      <c r="M1039" s="1" t="s">
        <v>12597</v>
      </c>
      <c r="N1039" s="1" t="s">
        <v>13232</v>
      </c>
      <c r="O1039" s="1" t="s">
        <v>1037</v>
      </c>
      <c r="P1039" s="1" t="s">
        <v>23797</v>
      </c>
      <c r="Q1039" s="1" t="s">
        <v>24292</v>
      </c>
      <c r="R1039" s="1" t="s">
        <v>14318</v>
      </c>
      <c r="S1039" s="1" t="s">
        <v>1037</v>
      </c>
      <c r="T1039" s="1"/>
      <c r="U1039" s="1"/>
      <c r="V1039" s="1" t="s">
        <v>14332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21055</v>
      </c>
      <c r="F1040" s="1" t="s">
        <v>21909</v>
      </c>
      <c r="G1040" s="1" t="s">
        <v>22750</v>
      </c>
      <c r="H1040" s="1" t="s">
        <v>23573</v>
      </c>
      <c r="I1040" s="1" t="s">
        <v>10934</v>
      </c>
      <c r="J1040" s="1"/>
      <c r="K1040" s="1" t="s">
        <v>23782</v>
      </c>
      <c r="L1040" s="1" t="s">
        <v>1038</v>
      </c>
      <c r="M1040" s="1" t="s">
        <v>12598</v>
      </c>
      <c r="N1040" s="1" t="s">
        <v>13232</v>
      </c>
      <c r="O1040" s="1" t="s">
        <v>1038</v>
      </c>
      <c r="P1040" s="1" t="s">
        <v>23797</v>
      </c>
      <c r="Q1040" s="1" t="s">
        <v>24293</v>
      </c>
      <c r="R1040" s="1" t="s">
        <v>14318</v>
      </c>
      <c r="S1040" s="1" t="s">
        <v>1038</v>
      </c>
      <c r="T1040" s="1"/>
      <c r="U1040" s="1"/>
      <c r="V1040" s="1" t="s">
        <v>14332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21056</v>
      </c>
      <c r="F1041" s="1" t="s">
        <v>21910</v>
      </c>
      <c r="G1041" s="1" t="s">
        <v>22751</v>
      </c>
      <c r="H1041" s="1" t="s">
        <v>23574</v>
      </c>
      <c r="I1041" s="1" t="s">
        <v>10935</v>
      </c>
      <c r="J1041" s="1"/>
      <c r="K1041" s="1" t="s">
        <v>23782</v>
      </c>
      <c r="L1041" s="1" t="s">
        <v>1039</v>
      </c>
      <c r="M1041" s="1" t="s">
        <v>12599</v>
      </c>
      <c r="N1041" s="1" t="s">
        <v>13232</v>
      </c>
      <c r="O1041" s="1" t="s">
        <v>1039</v>
      </c>
      <c r="P1041" s="1" t="s">
        <v>23797</v>
      </c>
      <c r="Q1041" s="1" t="s">
        <v>24294</v>
      </c>
      <c r="R1041" s="1" t="s">
        <v>14318</v>
      </c>
      <c r="S1041" s="1" t="s">
        <v>1039</v>
      </c>
      <c r="T1041" s="1"/>
      <c r="U1041" s="1"/>
      <c r="V1041" s="1" t="s">
        <v>14332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21057</v>
      </c>
      <c r="F1042" s="1" t="s">
        <v>21911</v>
      </c>
      <c r="G1042" s="1" t="s">
        <v>22752</v>
      </c>
      <c r="H1042" s="1" t="s">
        <v>23575</v>
      </c>
      <c r="I1042" s="1" t="s">
        <v>10936</v>
      </c>
      <c r="J1042" s="1"/>
      <c r="K1042" s="1" t="s">
        <v>23782</v>
      </c>
      <c r="L1042" s="1" t="s">
        <v>1040</v>
      </c>
      <c r="M1042" s="1" t="s">
        <v>12600</v>
      </c>
      <c r="N1042" s="1" t="s">
        <v>13232</v>
      </c>
      <c r="O1042" s="1" t="s">
        <v>1040</v>
      </c>
      <c r="P1042" s="1" t="s">
        <v>23797</v>
      </c>
      <c r="Q1042" s="1" t="s">
        <v>24295</v>
      </c>
      <c r="R1042" s="1" t="s">
        <v>14318</v>
      </c>
      <c r="S1042" s="1" t="s">
        <v>1040</v>
      </c>
      <c r="T1042" s="1"/>
      <c r="U1042" s="1"/>
      <c r="V1042" s="1" t="s">
        <v>14332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15163</v>
      </c>
      <c r="F1043" s="1" t="s">
        <v>16213</v>
      </c>
      <c r="G1043" s="1" t="s">
        <v>17243</v>
      </c>
      <c r="H1043" s="1" t="s">
        <v>18248</v>
      </c>
      <c r="I1043" s="1" t="s">
        <v>10937</v>
      </c>
      <c r="J1043" s="1"/>
      <c r="K1043" s="1" t="s">
        <v>23782</v>
      </c>
      <c r="L1043" s="1" t="s">
        <v>1041</v>
      </c>
      <c r="M1043" s="1" t="s">
        <v>12601</v>
      </c>
      <c r="N1043" s="1" t="s">
        <v>13232</v>
      </c>
      <c r="O1043" s="1" t="s">
        <v>1041</v>
      </c>
      <c r="P1043" s="1" t="s">
        <v>23797</v>
      </c>
      <c r="Q1043" s="1" t="s">
        <v>24296</v>
      </c>
      <c r="R1043" s="1" t="s">
        <v>14318</v>
      </c>
      <c r="S1043" s="1" t="s">
        <v>1041</v>
      </c>
      <c r="T1043" s="1"/>
      <c r="U1043" s="1"/>
      <c r="V1043" s="1" t="s">
        <v>14332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21058</v>
      </c>
      <c r="F1044" s="1" t="s">
        <v>21912</v>
      </c>
      <c r="G1044" s="1" t="s">
        <v>22753</v>
      </c>
      <c r="H1044" s="1" t="s">
        <v>23576</v>
      </c>
      <c r="I1044" s="1" t="s">
        <v>10938</v>
      </c>
      <c r="J1044" s="1"/>
      <c r="K1044" s="1" t="s">
        <v>23782</v>
      </c>
      <c r="L1044" s="1" t="s">
        <v>1042</v>
      </c>
      <c r="M1044" s="1" t="s">
        <v>12602</v>
      </c>
      <c r="N1044" s="1" t="s">
        <v>13232</v>
      </c>
      <c r="O1044" s="1" t="s">
        <v>1042</v>
      </c>
      <c r="P1044" s="1" t="s">
        <v>23797</v>
      </c>
      <c r="Q1044" s="1" t="s">
        <v>24297</v>
      </c>
      <c r="R1044" s="1" t="s">
        <v>14318</v>
      </c>
      <c r="S1044" s="1" t="s">
        <v>1042</v>
      </c>
      <c r="T1044" s="1"/>
      <c r="U1044" s="1"/>
      <c r="V1044" s="1" t="s">
        <v>14332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21059</v>
      </c>
      <c r="F1045" s="1" t="s">
        <v>21913</v>
      </c>
      <c r="G1045" s="1" t="s">
        <v>22754</v>
      </c>
      <c r="H1045" s="1" t="s">
        <v>23577</v>
      </c>
      <c r="I1045" s="1" t="s">
        <v>10939</v>
      </c>
      <c r="J1045" s="1"/>
      <c r="K1045" s="1" t="s">
        <v>23782</v>
      </c>
      <c r="L1045" s="1" t="s">
        <v>1043</v>
      </c>
      <c r="M1045" s="1" t="s">
        <v>12603</v>
      </c>
      <c r="N1045" s="1" t="s">
        <v>13232</v>
      </c>
      <c r="O1045" s="1" t="s">
        <v>1043</v>
      </c>
      <c r="P1045" s="1" t="s">
        <v>23797</v>
      </c>
      <c r="Q1045" s="1" t="s">
        <v>24298</v>
      </c>
      <c r="R1045" s="1" t="s">
        <v>14318</v>
      </c>
      <c r="S1045" s="1" t="s">
        <v>1043</v>
      </c>
      <c r="T1045" s="1"/>
      <c r="U1045" s="1"/>
      <c r="V1045" s="1" t="s">
        <v>14332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21060</v>
      </c>
      <c r="F1046" s="1" t="s">
        <v>21914</v>
      </c>
      <c r="G1046" s="1" t="s">
        <v>22755</v>
      </c>
      <c r="H1046" s="1" t="s">
        <v>23578</v>
      </c>
      <c r="I1046" s="1" t="s">
        <v>10940</v>
      </c>
      <c r="J1046" s="1"/>
      <c r="K1046" s="1" t="s">
        <v>23782</v>
      </c>
      <c r="L1046" s="1" t="s">
        <v>1044</v>
      </c>
      <c r="M1046" s="1" t="s">
        <v>12604</v>
      </c>
      <c r="N1046" s="1" t="s">
        <v>13232</v>
      </c>
      <c r="O1046" s="1" t="s">
        <v>1044</v>
      </c>
      <c r="P1046" s="1" t="s">
        <v>23797</v>
      </c>
      <c r="Q1046" s="1" t="s">
        <v>24299</v>
      </c>
      <c r="R1046" s="1" t="s">
        <v>14318</v>
      </c>
      <c r="S1046" s="1" t="s">
        <v>1044</v>
      </c>
      <c r="T1046" s="1"/>
      <c r="U1046" s="1"/>
      <c r="V1046" s="1" t="s">
        <v>14332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21061</v>
      </c>
      <c r="F1047" s="1" t="s">
        <v>21915</v>
      </c>
      <c r="G1047" s="1" t="s">
        <v>22756</v>
      </c>
      <c r="H1047" s="1" t="s">
        <v>23579</v>
      </c>
      <c r="I1047" s="1" t="s">
        <v>10941</v>
      </c>
      <c r="J1047" s="1"/>
      <c r="K1047" s="1" t="s">
        <v>23782</v>
      </c>
      <c r="L1047" s="1" t="s">
        <v>1045</v>
      </c>
      <c r="M1047" s="1" t="s">
        <v>12605</v>
      </c>
      <c r="N1047" s="1" t="s">
        <v>13232</v>
      </c>
      <c r="O1047" s="1" t="s">
        <v>1045</v>
      </c>
      <c r="P1047" s="1" t="s">
        <v>23797</v>
      </c>
      <c r="Q1047" s="1" t="s">
        <v>24300</v>
      </c>
      <c r="R1047" s="1" t="s">
        <v>14318</v>
      </c>
      <c r="S1047" s="1" t="s">
        <v>1045</v>
      </c>
      <c r="T1047" s="1"/>
      <c r="U1047" s="1"/>
      <c r="V1047" s="1" t="s">
        <v>14332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15168</v>
      </c>
      <c r="F1048" s="1" t="s">
        <v>16218</v>
      </c>
      <c r="G1048" s="1" t="s">
        <v>17248</v>
      </c>
      <c r="H1048" s="1" t="s">
        <v>18253</v>
      </c>
      <c r="I1048" s="1" t="s">
        <v>10942</v>
      </c>
      <c r="J1048" s="1"/>
      <c r="K1048" s="1" t="s">
        <v>23782</v>
      </c>
      <c r="L1048" s="1" t="s">
        <v>1046</v>
      </c>
      <c r="M1048" s="1" t="s">
        <v>12606</v>
      </c>
      <c r="N1048" s="1" t="s">
        <v>13232</v>
      </c>
      <c r="O1048" s="1" t="s">
        <v>1046</v>
      </c>
      <c r="P1048" s="1" t="s">
        <v>23797</v>
      </c>
      <c r="Q1048" s="1" t="s">
        <v>24301</v>
      </c>
      <c r="R1048" s="1" t="s">
        <v>14318</v>
      </c>
      <c r="S1048" s="1" t="s">
        <v>1046</v>
      </c>
      <c r="T1048" s="1"/>
      <c r="U1048" s="1"/>
      <c r="V1048" s="1" t="s">
        <v>14332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15169</v>
      </c>
      <c r="F1049" s="1" t="s">
        <v>16219</v>
      </c>
      <c r="G1049" s="1" t="s">
        <v>17249</v>
      </c>
      <c r="H1049" s="1" t="s">
        <v>18254</v>
      </c>
      <c r="I1049" s="1" t="s">
        <v>10943</v>
      </c>
      <c r="J1049" s="1"/>
      <c r="K1049" s="1" t="s">
        <v>23782</v>
      </c>
      <c r="L1049" s="1" t="s">
        <v>1047</v>
      </c>
      <c r="M1049" s="1" t="s">
        <v>12607</v>
      </c>
      <c r="N1049" s="1" t="s">
        <v>13232</v>
      </c>
      <c r="O1049" s="1" t="s">
        <v>1047</v>
      </c>
      <c r="P1049" s="1" t="s">
        <v>23797</v>
      </c>
      <c r="Q1049" s="1" t="s">
        <v>24302</v>
      </c>
      <c r="R1049" s="1" t="s">
        <v>14318</v>
      </c>
      <c r="S1049" s="1" t="s">
        <v>1047</v>
      </c>
      <c r="T1049" s="1"/>
      <c r="U1049" s="1"/>
      <c r="V1049" s="1" t="s">
        <v>14332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21062</v>
      </c>
      <c r="F1050" s="1" t="s">
        <v>21916</v>
      </c>
      <c r="G1050" s="1" t="s">
        <v>22757</v>
      </c>
      <c r="H1050" s="1" t="s">
        <v>23580</v>
      </c>
      <c r="I1050" s="1" t="s">
        <v>10944</v>
      </c>
      <c r="J1050" s="1"/>
      <c r="K1050" s="1" t="s">
        <v>23782</v>
      </c>
      <c r="L1050" s="1" t="s">
        <v>1048</v>
      </c>
      <c r="M1050" s="1" t="s">
        <v>12608</v>
      </c>
      <c r="N1050" s="1" t="s">
        <v>13232</v>
      </c>
      <c r="O1050" s="1" t="s">
        <v>1048</v>
      </c>
      <c r="P1050" s="1" t="s">
        <v>23797</v>
      </c>
      <c r="Q1050" s="1" t="s">
        <v>24303</v>
      </c>
      <c r="R1050" s="1" t="s">
        <v>14318</v>
      </c>
      <c r="S1050" s="1" t="s">
        <v>1048</v>
      </c>
      <c r="T1050" s="1"/>
      <c r="U1050" s="1"/>
      <c r="V1050" s="1" t="s">
        <v>14332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21063</v>
      </c>
      <c r="F1051" s="1" t="s">
        <v>21917</v>
      </c>
      <c r="G1051" s="1" t="s">
        <v>22758</v>
      </c>
      <c r="H1051" s="1" t="s">
        <v>23581</v>
      </c>
      <c r="I1051" s="1" t="s">
        <v>10945</v>
      </c>
      <c r="J1051" s="1"/>
      <c r="K1051" s="1" t="s">
        <v>23782</v>
      </c>
      <c r="L1051" s="1" t="s">
        <v>1049</v>
      </c>
      <c r="M1051" s="1" t="s">
        <v>12609</v>
      </c>
      <c r="N1051" s="1" t="s">
        <v>13232</v>
      </c>
      <c r="O1051" s="1" t="s">
        <v>1049</v>
      </c>
      <c r="P1051" s="1" t="s">
        <v>23797</v>
      </c>
      <c r="Q1051" s="1" t="s">
        <v>24304</v>
      </c>
      <c r="R1051" s="1" t="s">
        <v>14318</v>
      </c>
      <c r="S1051" s="1" t="s">
        <v>1049</v>
      </c>
      <c r="T1051" s="1"/>
      <c r="U1051" s="1"/>
      <c r="V1051" s="1" t="s">
        <v>14332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21064</v>
      </c>
      <c r="F1052" s="1" t="s">
        <v>21918</v>
      </c>
      <c r="G1052" s="1" t="s">
        <v>22759</v>
      </c>
      <c r="H1052" s="1" t="s">
        <v>23582</v>
      </c>
      <c r="I1052" s="1" t="s">
        <v>10946</v>
      </c>
      <c r="J1052" s="1"/>
      <c r="K1052" s="1" t="s">
        <v>23782</v>
      </c>
      <c r="L1052" s="1" t="s">
        <v>1050</v>
      </c>
      <c r="M1052" s="1" t="s">
        <v>12610</v>
      </c>
      <c r="N1052" s="1" t="s">
        <v>13232</v>
      </c>
      <c r="O1052" s="1" t="s">
        <v>1050</v>
      </c>
      <c r="P1052" s="1" t="s">
        <v>23797</v>
      </c>
      <c r="Q1052" s="1" t="s">
        <v>24305</v>
      </c>
      <c r="R1052" s="1" t="s">
        <v>14318</v>
      </c>
      <c r="S1052" s="1" t="s">
        <v>1050</v>
      </c>
      <c r="T1052" s="1"/>
      <c r="U1052" s="1"/>
      <c r="V1052" s="1" t="s">
        <v>14332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15173</v>
      </c>
      <c r="F1053" s="1" t="s">
        <v>16223</v>
      </c>
      <c r="G1053" s="1" t="s">
        <v>17253</v>
      </c>
      <c r="H1053" s="1" t="s">
        <v>18258</v>
      </c>
      <c r="I1053" s="1" t="s">
        <v>10947</v>
      </c>
      <c r="J1053" s="1"/>
      <c r="K1053" s="1" t="s">
        <v>23782</v>
      </c>
      <c r="L1053" s="1" t="s">
        <v>1051</v>
      </c>
      <c r="M1053" s="1" t="s">
        <v>12611</v>
      </c>
      <c r="N1053" s="1" t="s">
        <v>13232</v>
      </c>
      <c r="O1053" s="1" t="s">
        <v>1051</v>
      </c>
      <c r="P1053" s="1" t="s">
        <v>23797</v>
      </c>
      <c r="Q1053" s="1" t="s">
        <v>24306</v>
      </c>
      <c r="R1053" s="1" t="s">
        <v>14318</v>
      </c>
      <c r="S1053" s="1" t="s">
        <v>1051</v>
      </c>
      <c r="T1053" s="1"/>
      <c r="U1053" s="1"/>
      <c r="V1053" s="1" t="s">
        <v>14332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21065</v>
      </c>
      <c r="F1054" s="1" t="s">
        <v>21919</v>
      </c>
      <c r="G1054" s="1" t="s">
        <v>22760</v>
      </c>
      <c r="H1054" s="1" t="s">
        <v>23583</v>
      </c>
      <c r="I1054" s="1" t="s">
        <v>10948</v>
      </c>
      <c r="J1054" s="1"/>
      <c r="K1054" s="1" t="s">
        <v>23782</v>
      </c>
      <c r="L1054" s="1" t="s">
        <v>1052</v>
      </c>
      <c r="M1054" s="1" t="s">
        <v>12612</v>
      </c>
      <c r="N1054" s="1" t="s">
        <v>13232</v>
      </c>
      <c r="O1054" s="1" t="s">
        <v>1052</v>
      </c>
      <c r="P1054" s="1" t="s">
        <v>23797</v>
      </c>
      <c r="Q1054" s="1" t="s">
        <v>24307</v>
      </c>
      <c r="R1054" s="1" t="s">
        <v>14318</v>
      </c>
      <c r="S1054" s="1" t="s">
        <v>1052</v>
      </c>
      <c r="T1054" s="1"/>
      <c r="U1054" s="1"/>
      <c r="V1054" s="1" t="s">
        <v>14332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6095</v>
      </c>
      <c r="G1055" s="1" t="s">
        <v>7715</v>
      </c>
      <c r="H1055" s="1" t="s">
        <v>9301</v>
      </c>
      <c r="I1055" s="1" t="s">
        <v>10949</v>
      </c>
      <c r="J1055" s="1"/>
      <c r="K1055" s="1" t="s">
        <v>23782</v>
      </c>
      <c r="L1055" s="1" t="s">
        <v>1053</v>
      </c>
      <c r="M1055" s="1" t="s">
        <v>12613</v>
      </c>
      <c r="N1055" s="1" t="s">
        <v>13232</v>
      </c>
      <c r="O1055" s="1" t="s">
        <v>1053</v>
      </c>
      <c r="P1055" s="1" t="s">
        <v>23797</v>
      </c>
      <c r="Q1055" s="1" t="s">
        <v>24308</v>
      </c>
      <c r="R1055" s="1" t="s">
        <v>14318</v>
      </c>
      <c r="S1055" s="1" t="s">
        <v>1053</v>
      </c>
      <c r="T1055" s="1"/>
      <c r="U1055" s="1"/>
      <c r="V1055" s="1" t="s">
        <v>14332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21066</v>
      </c>
      <c r="F1056" s="1" t="s">
        <v>21920</v>
      </c>
      <c r="G1056" s="1" t="s">
        <v>22761</v>
      </c>
      <c r="H1056" s="1" t="s">
        <v>23584</v>
      </c>
      <c r="I1056" s="1" t="s">
        <v>10950</v>
      </c>
      <c r="J1056" s="1"/>
      <c r="K1056" s="1" t="s">
        <v>23782</v>
      </c>
      <c r="L1056" s="1" t="s">
        <v>1054</v>
      </c>
      <c r="M1056" s="1" t="s">
        <v>12614</v>
      </c>
      <c r="N1056" s="1" t="s">
        <v>13232</v>
      </c>
      <c r="O1056" s="1" t="s">
        <v>1054</v>
      </c>
      <c r="P1056" s="1" t="s">
        <v>23797</v>
      </c>
      <c r="Q1056" s="1" t="s">
        <v>24309</v>
      </c>
      <c r="R1056" s="1" t="s">
        <v>14318</v>
      </c>
      <c r="S1056" s="1" t="s">
        <v>1054</v>
      </c>
      <c r="T1056" s="1"/>
      <c r="U1056" s="1"/>
      <c r="V1056" s="1" t="s">
        <v>14332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15176</v>
      </c>
      <c r="F1057" s="1" t="s">
        <v>16226</v>
      </c>
      <c r="G1057" s="1" t="s">
        <v>17256</v>
      </c>
      <c r="H1057" s="1" t="s">
        <v>18261</v>
      </c>
      <c r="I1057" s="1" t="s">
        <v>10951</v>
      </c>
      <c r="J1057" s="1"/>
      <c r="K1057" s="1" t="s">
        <v>23782</v>
      </c>
      <c r="L1057" s="1" t="s">
        <v>1055</v>
      </c>
      <c r="M1057" s="1" t="s">
        <v>12615</v>
      </c>
      <c r="N1057" s="1" t="s">
        <v>13232</v>
      </c>
      <c r="O1057" s="1" t="s">
        <v>1055</v>
      </c>
      <c r="P1057" s="1" t="s">
        <v>23797</v>
      </c>
      <c r="Q1057" s="1" t="s">
        <v>24310</v>
      </c>
      <c r="R1057" s="1" t="s">
        <v>14318</v>
      </c>
      <c r="S1057" s="1" t="s">
        <v>1055</v>
      </c>
      <c r="T1057" s="1"/>
      <c r="U1057" s="1"/>
      <c r="V1057" s="1" t="s">
        <v>14332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21067</v>
      </c>
      <c r="F1058" s="1" t="s">
        <v>21921</v>
      </c>
      <c r="G1058" s="1" t="s">
        <v>22762</v>
      </c>
      <c r="H1058" s="1" t="s">
        <v>23585</v>
      </c>
      <c r="I1058" s="1" t="s">
        <v>10952</v>
      </c>
      <c r="J1058" s="1"/>
      <c r="K1058" s="1" t="s">
        <v>23782</v>
      </c>
      <c r="L1058" s="1" t="s">
        <v>1056</v>
      </c>
      <c r="M1058" s="1" t="s">
        <v>12616</v>
      </c>
      <c r="N1058" s="1" t="s">
        <v>13232</v>
      </c>
      <c r="O1058" s="1" t="s">
        <v>1056</v>
      </c>
      <c r="P1058" s="1" t="s">
        <v>23797</v>
      </c>
      <c r="Q1058" s="1" t="s">
        <v>24311</v>
      </c>
      <c r="R1058" s="1" t="s">
        <v>14318</v>
      </c>
      <c r="S1058" s="1" t="s">
        <v>1056</v>
      </c>
      <c r="T1058" s="1"/>
      <c r="U1058" s="1"/>
      <c r="V1058" s="1" t="s">
        <v>14332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21068</v>
      </c>
      <c r="F1059" s="1" t="s">
        <v>21922</v>
      </c>
      <c r="G1059" s="1" t="s">
        <v>22763</v>
      </c>
      <c r="H1059" s="1" t="s">
        <v>23586</v>
      </c>
      <c r="I1059" s="1" t="s">
        <v>10953</v>
      </c>
      <c r="J1059" s="1"/>
      <c r="K1059" s="1" t="s">
        <v>23782</v>
      </c>
      <c r="L1059" s="1" t="s">
        <v>1057</v>
      </c>
      <c r="M1059" s="1" t="s">
        <v>12617</v>
      </c>
      <c r="N1059" s="1" t="s">
        <v>13232</v>
      </c>
      <c r="O1059" s="1" t="s">
        <v>1057</v>
      </c>
      <c r="P1059" s="1" t="s">
        <v>23797</v>
      </c>
      <c r="Q1059" s="1" t="s">
        <v>24312</v>
      </c>
      <c r="R1059" s="1" t="s">
        <v>14318</v>
      </c>
      <c r="S1059" s="1" t="s">
        <v>1057</v>
      </c>
      <c r="T1059" s="1"/>
      <c r="U1059" s="1"/>
      <c r="V1059" s="1" t="s">
        <v>14332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21069</v>
      </c>
      <c r="F1060" s="1" t="s">
        <v>21923</v>
      </c>
      <c r="G1060" s="1" t="s">
        <v>22764</v>
      </c>
      <c r="H1060" s="1" t="s">
        <v>23587</v>
      </c>
      <c r="I1060" s="1" t="s">
        <v>10954</v>
      </c>
      <c r="J1060" s="1"/>
      <c r="K1060" s="1" t="s">
        <v>23782</v>
      </c>
      <c r="L1060" s="1" t="s">
        <v>1058</v>
      </c>
      <c r="M1060" s="1" t="s">
        <v>12618</v>
      </c>
      <c r="N1060" s="1" t="s">
        <v>13232</v>
      </c>
      <c r="O1060" s="1" t="s">
        <v>1058</v>
      </c>
      <c r="P1060" s="1" t="s">
        <v>23797</v>
      </c>
      <c r="Q1060" s="1" t="s">
        <v>24313</v>
      </c>
      <c r="R1060" s="1" t="s">
        <v>14318</v>
      </c>
      <c r="S1060" s="1" t="s">
        <v>1058</v>
      </c>
      <c r="T1060" s="1"/>
      <c r="U1060" s="1"/>
      <c r="V1060" s="1" t="s">
        <v>14332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21070</v>
      </c>
      <c r="F1061" s="1" t="s">
        <v>21924</v>
      </c>
      <c r="G1061" s="1" t="s">
        <v>22765</v>
      </c>
      <c r="H1061" s="1" t="s">
        <v>23588</v>
      </c>
      <c r="I1061" s="1" t="s">
        <v>10955</v>
      </c>
      <c r="J1061" s="1"/>
      <c r="K1061" s="1" t="s">
        <v>23782</v>
      </c>
      <c r="L1061" s="1" t="s">
        <v>1059</v>
      </c>
      <c r="M1061" s="1" t="s">
        <v>12619</v>
      </c>
      <c r="N1061" s="1" t="s">
        <v>13232</v>
      </c>
      <c r="O1061" s="1" t="s">
        <v>1059</v>
      </c>
      <c r="P1061" s="1" t="s">
        <v>23797</v>
      </c>
      <c r="Q1061" s="1" t="s">
        <v>24314</v>
      </c>
      <c r="R1061" s="1" t="s">
        <v>14318</v>
      </c>
      <c r="S1061" s="1" t="s">
        <v>1059</v>
      </c>
      <c r="T1061" s="1"/>
      <c r="U1061" s="1"/>
      <c r="V1061" s="1" t="s">
        <v>14332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15180</v>
      </c>
      <c r="F1062" s="1" t="s">
        <v>16230</v>
      </c>
      <c r="G1062" s="1" t="s">
        <v>17260</v>
      </c>
      <c r="H1062" s="1" t="s">
        <v>18265</v>
      </c>
      <c r="I1062" s="1" t="s">
        <v>10956</v>
      </c>
      <c r="J1062" s="1"/>
      <c r="K1062" s="1" t="s">
        <v>23782</v>
      </c>
      <c r="L1062" s="1" t="s">
        <v>1060</v>
      </c>
      <c r="M1062" s="1" t="s">
        <v>12620</v>
      </c>
      <c r="N1062" s="1" t="s">
        <v>13232</v>
      </c>
      <c r="O1062" s="1" t="s">
        <v>1060</v>
      </c>
      <c r="P1062" s="1" t="s">
        <v>23797</v>
      </c>
      <c r="Q1062" s="1" t="s">
        <v>24315</v>
      </c>
      <c r="R1062" s="1" t="s">
        <v>14318</v>
      </c>
      <c r="S1062" s="1" t="s">
        <v>1060</v>
      </c>
      <c r="T1062" s="1"/>
      <c r="U1062" s="1"/>
      <c r="V1062" s="1" t="s">
        <v>14332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15181</v>
      </c>
      <c r="F1063" s="1" t="s">
        <v>16231</v>
      </c>
      <c r="G1063" s="1" t="s">
        <v>17261</v>
      </c>
      <c r="H1063" s="1" t="s">
        <v>18266</v>
      </c>
      <c r="I1063" s="1" t="s">
        <v>10957</v>
      </c>
      <c r="J1063" s="1"/>
      <c r="K1063" s="1" t="s">
        <v>23782</v>
      </c>
      <c r="L1063" s="1" t="s">
        <v>1061</v>
      </c>
      <c r="M1063" s="1" t="s">
        <v>12621</v>
      </c>
      <c r="N1063" s="1" t="s">
        <v>13232</v>
      </c>
      <c r="O1063" s="1" t="s">
        <v>1061</v>
      </c>
      <c r="P1063" s="1" t="s">
        <v>23797</v>
      </c>
      <c r="Q1063" s="1" t="s">
        <v>24316</v>
      </c>
      <c r="R1063" s="1" t="s">
        <v>14318</v>
      </c>
      <c r="S1063" s="1" t="s">
        <v>1061</v>
      </c>
      <c r="T1063" s="1"/>
      <c r="U1063" s="1"/>
      <c r="V1063" s="1" t="s">
        <v>14332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6104</v>
      </c>
      <c r="G1064" s="1" t="s">
        <v>7724</v>
      </c>
      <c r="H1064" s="1" t="s">
        <v>9310</v>
      </c>
      <c r="I1064" s="1" t="s">
        <v>10798</v>
      </c>
      <c r="J1064" s="1"/>
      <c r="K1064" s="1" t="s">
        <v>23782</v>
      </c>
      <c r="L1064" s="1" t="s">
        <v>1062</v>
      </c>
      <c r="M1064" s="1" t="s">
        <v>12622</v>
      </c>
      <c r="N1064" s="1" t="s">
        <v>13232</v>
      </c>
      <c r="O1064" s="1" t="s">
        <v>1062</v>
      </c>
      <c r="P1064" s="1" t="s">
        <v>23797</v>
      </c>
      <c r="Q1064" s="1" t="s">
        <v>24317</v>
      </c>
      <c r="R1064" s="1" t="s">
        <v>14318</v>
      </c>
      <c r="S1064" s="1" t="s">
        <v>1062</v>
      </c>
      <c r="T1064" s="1"/>
      <c r="U1064" s="1"/>
      <c r="V1064" s="1" t="s">
        <v>14332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21071</v>
      </c>
      <c r="F1065" s="1" t="s">
        <v>21925</v>
      </c>
      <c r="G1065" s="1" t="s">
        <v>22766</v>
      </c>
      <c r="H1065" s="1" t="s">
        <v>23589</v>
      </c>
      <c r="I1065" s="1" t="s">
        <v>10958</v>
      </c>
      <c r="J1065" s="1"/>
      <c r="K1065" s="1" t="s">
        <v>23782</v>
      </c>
      <c r="L1065" s="1" t="s">
        <v>1063</v>
      </c>
      <c r="M1065" s="1" t="s">
        <v>12623</v>
      </c>
      <c r="N1065" s="1" t="s">
        <v>13232</v>
      </c>
      <c r="O1065" s="1" t="s">
        <v>1063</v>
      </c>
      <c r="P1065" s="1" t="s">
        <v>23797</v>
      </c>
      <c r="Q1065" s="1" t="s">
        <v>24318</v>
      </c>
      <c r="R1065" s="1" t="s">
        <v>14318</v>
      </c>
      <c r="S1065" s="1" t="s">
        <v>1063</v>
      </c>
      <c r="T1065" s="1"/>
      <c r="U1065" s="1"/>
      <c r="V1065" s="1" t="s">
        <v>14332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21072</v>
      </c>
      <c r="F1066" s="1" t="s">
        <v>21926</v>
      </c>
      <c r="G1066" s="1" t="s">
        <v>22767</v>
      </c>
      <c r="H1066" s="1" t="s">
        <v>23590</v>
      </c>
      <c r="I1066" s="1" t="s">
        <v>10959</v>
      </c>
      <c r="J1066" s="1"/>
      <c r="K1066" s="1" t="s">
        <v>23782</v>
      </c>
      <c r="L1066" s="1" t="s">
        <v>1064</v>
      </c>
      <c r="M1066" s="1" t="s">
        <v>12624</v>
      </c>
      <c r="N1066" s="1" t="s">
        <v>13232</v>
      </c>
      <c r="O1066" s="1" t="s">
        <v>1064</v>
      </c>
      <c r="P1066" s="1" t="s">
        <v>23797</v>
      </c>
      <c r="Q1066" s="1" t="s">
        <v>24319</v>
      </c>
      <c r="R1066" s="1" t="s">
        <v>14318</v>
      </c>
      <c r="S1066" s="1" t="s">
        <v>1064</v>
      </c>
      <c r="T1066" s="1"/>
      <c r="U1066" s="1"/>
      <c r="V1066" s="1" t="s">
        <v>14332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21073</v>
      </c>
      <c r="F1067" s="1" t="s">
        <v>21927</v>
      </c>
      <c r="G1067" s="1" t="s">
        <v>22768</v>
      </c>
      <c r="H1067" s="1" t="s">
        <v>23591</v>
      </c>
      <c r="I1067" s="1" t="s">
        <v>10960</v>
      </c>
      <c r="J1067" s="1"/>
      <c r="K1067" s="1" t="s">
        <v>23782</v>
      </c>
      <c r="L1067" s="1" t="s">
        <v>1065</v>
      </c>
      <c r="M1067" s="1" t="s">
        <v>12625</v>
      </c>
      <c r="N1067" s="1" t="s">
        <v>13232</v>
      </c>
      <c r="O1067" s="1" t="s">
        <v>1065</v>
      </c>
      <c r="P1067" s="1" t="s">
        <v>23797</v>
      </c>
      <c r="Q1067" s="1" t="s">
        <v>24320</v>
      </c>
      <c r="R1067" s="1" t="s">
        <v>14318</v>
      </c>
      <c r="S1067" s="1" t="s">
        <v>1065</v>
      </c>
      <c r="T1067" s="1"/>
      <c r="U1067" s="1"/>
      <c r="V1067" s="1" t="s">
        <v>14332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6108</v>
      </c>
      <c r="G1068" s="1" t="s">
        <v>7728</v>
      </c>
      <c r="H1068" s="1" t="s">
        <v>9314</v>
      </c>
      <c r="I1068" s="1" t="s">
        <v>10961</v>
      </c>
      <c r="J1068" s="1"/>
      <c r="K1068" s="1" t="s">
        <v>23782</v>
      </c>
      <c r="L1068" s="1" t="s">
        <v>1066</v>
      </c>
      <c r="M1068" s="1" t="s">
        <v>12626</v>
      </c>
      <c r="N1068" s="1" t="s">
        <v>13232</v>
      </c>
      <c r="O1068" s="1" t="s">
        <v>1066</v>
      </c>
      <c r="P1068" s="1" t="s">
        <v>23797</v>
      </c>
      <c r="Q1068" s="1" t="s">
        <v>24321</v>
      </c>
      <c r="R1068" s="1" t="s">
        <v>14318</v>
      </c>
      <c r="S1068" s="1" t="s">
        <v>1066</v>
      </c>
      <c r="T1068" s="1"/>
      <c r="U1068" s="1"/>
      <c r="V1068" s="1" t="s">
        <v>14332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15187</v>
      </c>
      <c r="F1069" s="1" t="s">
        <v>16237</v>
      </c>
      <c r="G1069" s="1" t="s">
        <v>17267</v>
      </c>
      <c r="H1069" s="1" t="s">
        <v>18272</v>
      </c>
      <c r="I1069" s="1" t="s">
        <v>10962</v>
      </c>
      <c r="J1069" s="1"/>
      <c r="K1069" s="1" t="s">
        <v>23782</v>
      </c>
      <c r="L1069" s="1" t="s">
        <v>1067</v>
      </c>
      <c r="M1069" s="1" t="s">
        <v>12627</v>
      </c>
      <c r="N1069" s="1" t="s">
        <v>13232</v>
      </c>
      <c r="O1069" s="1" t="s">
        <v>1067</v>
      </c>
      <c r="P1069" s="1" t="s">
        <v>23797</v>
      </c>
      <c r="Q1069" s="1" t="s">
        <v>24322</v>
      </c>
      <c r="R1069" s="1" t="s">
        <v>14318</v>
      </c>
      <c r="S1069" s="1" t="s">
        <v>1067</v>
      </c>
      <c r="T1069" s="1"/>
      <c r="U1069" s="1"/>
      <c r="V1069" s="1" t="s">
        <v>14332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21074</v>
      </c>
      <c r="F1070" s="1" t="s">
        <v>21928</v>
      </c>
      <c r="G1070" s="1" t="s">
        <v>22769</v>
      </c>
      <c r="H1070" s="1" t="s">
        <v>23592</v>
      </c>
      <c r="I1070" s="1" t="s">
        <v>10963</v>
      </c>
      <c r="J1070" s="1"/>
      <c r="K1070" s="1" t="s">
        <v>23782</v>
      </c>
      <c r="L1070" s="1" t="s">
        <v>1068</v>
      </c>
      <c r="M1070" s="1" t="s">
        <v>12628</v>
      </c>
      <c r="N1070" s="1" t="s">
        <v>13232</v>
      </c>
      <c r="O1070" s="1" t="s">
        <v>1068</v>
      </c>
      <c r="P1070" s="1" t="s">
        <v>23797</v>
      </c>
      <c r="Q1070" s="1" t="s">
        <v>24323</v>
      </c>
      <c r="R1070" s="1" t="s">
        <v>14318</v>
      </c>
      <c r="S1070" s="1" t="s">
        <v>1068</v>
      </c>
      <c r="T1070" s="1"/>
      <c r="U1070" s="1"/>
      <c r="V1070" s="1" t="s">
        <v>14332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6111</v>
      </c>
      <c r="G1071" s="1" t="s">
        <v>7731</v>
      </c>
      <c r="H1071" s="1" t="s">
        <v>9317</v>
      </c>
      <c r="I1071" s="1" t="s">
        <v>10964</v>
      </c>
      <c r="J1071" s="1"/>
      <c r="K1071" s="1" t="s">
        <v>23782</v>
      </c>
      <c r="L1071" s="1" t="s">
        <v>1069</v>
      </c>
      <c r="M1071" s="1" t="s">
        <v>12629</v>
      </c>
      <c r="N1071" s="1" t="s">
        <v>13232</v>
      </c>
      <c r="O1071" s="1" t="s">
        <v>1069</v>
      </c>
      <c r="P1071" s="1" t="s">
        <v>23797</v>
      </c>
      <c r="Q1071" s="1" t="s">
        <v>24324</v>
      </c>
      <c r="R1071" s="1" t="s">
        <v>14318</v>
      </c>
      <c r="S1071" s="1" t="s">
        <v>1069</v>
      </c>
      <c r="T1071" s="1"/>
      <c r="U1071" s="1"/>
      <c r="V1071" s="1" t="s">
        <v>14332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21075</v>
      </c>
      <c r="F1072" s="1" t="s">
        <v>21929</v>
      </c>
      <c r="G1072" s="1" t="s">
        <v>22770</v>
      </c>
      <c r="H1072" s="1" t="s">
        <v>23593</v>
      </c>
      <c r="I1072" s="1" t="s">
        <v>10965</v>
      </c>
      <c r="J1072" s="1"/>
      <c r="K1072" s="1" t="s">
        <v>23782</v>
      </c>
      <c r="L1072" s="1" t="s">
        <v>1070</v>
      </c>
      <c r="M1072" s="1" t="s">
        <v>12630</v>
      </c>
      <c r="N1072" s="1" t="s">
        <v>13232</v>
      </c>
      <c r="O1072" s="1" t="s">
        <v>1070</v>
      </c>
      <c r="P1072" s="1" t="s">
        <v>23797</v>
      </c>
      <c r="Q1072" s="1" t="s">
        <v>24325</v>
      </c>
      <c r="R1072" s="1" t="s">
        <v>14318</v>
      </c>
      <c r="S1072" s="1" t="s">
        <v>1070</v>
      </c>
      <c r="T1072" s="1"/>
      <c r="U1072" s="1"/>
      <c r="V1072" s="1" t="s">
        <v>14332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6113</v>
      </c>
      <c r="G1073" s="1" t="s">
        <v>7733</v>
      </c>
      <c r="H1073" s="1" t="s">
        <v>9319</v>
      </c>
      <c r="I1073" s="1" t="s">
        <v>10966</v>
      </c>
      <c r="J1073" s="1"/>
      <c r="K1073" s="1" t="s">
        <v>23782</v>
      </c>
      <c r="L1073" s="1" t="s">
        <v>1071</v>
      </c>
      <c r="M1073" s="1" t="s">
        <v>12631</v>
      </c>
      <c r="N1073" s="1" t="s">
        <v>13232</v>
      </c>
      <c r="O1073" s="1" t="s">
        <v>1071</v>
      </c>
      <c r="P1073" s="1" t="s">
        <v>23797</v>
      </c>
      <c r="Q1073" s="1" t="s">
        <v>24326</v>
      </c>
      <c r="R1073" s="1" t="s">
        <v>14318</v>
      </c>
      <c r="S1073" s="1" t="s">
        <v>1071</v>
      </c>
      <c r="T1073" s="1"/>
      <c r="U1073" s="1"/>
      <c r="V1073" s="1" t="s">
        <v>14332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6114</v>
      </c>
      <c r="G1074" s="1" t="s">
        <v>7734</v>
      </c>
      <c r="H1074" s="1" t="s">
        <v>9320</v>
      </c>
      <c r="I1074" s="1" t="s">
        <v>10967</v>
      </c>
      <c r="J1074" s="1"/>
      <c r="K1074" s="1" t="s">
        <v>23782</v>
      </c>
      <c r="L1074" s="1" t="s">
        <v>1072</v>
      </c>
      <c r="M1074" s="1" t="s">
        <v>12632</v>
      </c>
      <c r="N1074" s="1" t="s">
        <v>13232</v>
      </c>
      <c r="O1074" s="1" t="s">
        <v>1072</v>
      </c>
      <c r="P1074" s="1" t="s">
        <v>23797</v>
      </c>
      <c r="Q1074" s="1" t="s">
        <v>24327</v>
      </c>
      <c r="R1074" s="1" t="s">
        <v>14318</v>
      </c>
      <c r="S1074" s="1" t="s">
        <v>1072</v>
      </c>
      <c r="T1074" s="1"/>
      <c r="U1074" s="1"/>
      <c r="V1074" s="1" t="s">
        <v>14332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21076</v>
      </c>
      <c r="F1075" s="1" t="s">
        <v>21930</v>
      </c>
      <c r="G1075" s="1" t="s">
        <v>22771</v>
      </c>
      <c r="H1075" s="1" t="s">
        <v>23594</v>
      </c>
      <c r="I1075" s="1" t="s">
        <v>10968</v>
      </c>
      <c r="J1075" s="1"/>
      <c r="K1075" s="1" t="s">
        <v>23782</v>
      </c>
      <c r="L1075" s="1" t="s">
        <v>1073</v>
      </c>
      <c r="M1075" s="1" t="s">
        <v>12633</v>
      </c>
      <c r="N1075" s="1" t="s">
        <v>13232</v>
      </c>
      <c r="O1075" s="1" t="s">
        <v>1073</v>
      </c>
      <c r="P1075" s="1" t="s">
        <v>23798</v>
      </c>
      <c r="Q1075" s="1" t="s">
        <v>23798</v>
      </c>
      <c r="R1075" s="1" t="s">
        <v>14318</v>
      </c>
      <c r="S1075" s="1" t="s">
        <v>1073</v>
      </c>
      <c r="T1075" s="1"/>
      <c r="U1075" s="1" t="s">
        <v>24710</v>
      </c>
      <c r="V1075" s="1" t="s">
        <v>14332</v>
      </c>
      <c r="W1075" s="1" t="s">
        <v>1073</v>
      </c>
      <c r="X1075" s="1" t="s">
        <v>24722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21077</v>
      </c>
      <c r="F1076" s="1" t="s">
        <v>21931</v>
      </c>
      <c r="G1076" s="1" t="s">
        <v>22772</v>
      </c>
      <c r="H1076" s="1" t="s">
        <v>23595</v>
      </c>
      <c r="I1076" s="1" t="s">
        <v>10969</v>
      </c>
      <c r="J1076" s="1"/>
      <c r="K1076" s="1" t="s">
        <v>23782</v>
      </c>
      <c r="L1076" s="1" t="s">
        <v>1074</v>
      </c>
      <c r="M1076" s="1" t="s">
        <v>12634</v>
      </c>
      <c r="N1076" s="1" t="s">
        <v>13232</v>
      </c>
      <c r="O1076" s="1" t="s">
        <v>1074</v>
      </c>
      <c r="P1076" s="1" t="s">
        <v>23798</v>
      </c>
      <c r="Q1076" s="1" t="s">
        <v>23798</v>
      </c>
      <c r="R1076" s="1" t="s">
        <v>14318</v>
      </c>
      <c r="S1076" s="1" t="s">
        <v>1074</v>
      </c>
      <c r="T1076" s="1"/>
      <c r="U1076" s="1"/>
      <c r="V1076" s="1" t="s">
        <v>14332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21078</v>
      </c>
      <c r="F1077" s="1" t="s">
        <v>21932</v>
      </c>
      <c r="G1077" s="1" t="s">
        <v>22773</v>
      </c>
      <c r="H1077" s="1" t="s">
        <v>23596</v>
      </c>
      <c r="I1077" s="1" t="s">
        <v>10970</v>
      </c>
      <c r="J1077" s="1"/>
      <c r="K1077" s="1" t="s">
        <v>23782</v>
      </c>
      <c r="L1077" s="1" t="s">
        <v>1075</v>
      </c>
      <c r="M1077" s="1" t="s">
        <v>12635</v>
      </c>
      <c r="N1077" s="1" t="s">
        <v>13232</v>
      </c>
      <c r="O1077" s="1" t="s">
        <v>1075</v>
      </c>
      <c r="P1077" s="1" t="s">
        <v>23798</v>
      </c>
      <c r="Q1077" s="1" t="s">
        <v>23798</v>
      </c>
      <c r="R1077" s="1" t="s">
        <v>14318</v>
      </c>
      <c r="S1077" s="1" t="s">
        <v>1075</v>
      </c>
      <c r="T1077" s="1"/>
      <c r="U1077" s="1"/>
      <c r="V1077" s="1" t="s">
        <v>14332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21079</v>
      </c>
      <c r="F1078" s="1" t="s">
        <v>21933</v>
      </c>
      <c r="G1078" s="1" t="s">
        <v>22774</v>
      </c>
      <c r="H1078" s="1" t="s">
        <v>23597</v>
      </c>
      <c r="I1078" s="1" t="s">
        <v>10971</v>
      </c>
      <c r="J1078" s="1"/>
      <c r="K1078" s="1" t="s">
        <v>23782</v>
      </c>
      <c r="L1078" s="1" t="s">
        <v>1076</v>
      </c>
      <c r="M1078" s="1" t="s">
        <v>12636</v>
      </c>
      <c r="N1078" s="1" t="s">
        <v>13232</v>
      </c>
      <c r="O1078" s="1" t="s">
        <v>1076</v>
      </c>
      <c r="P1078" s="1" t="s">
        <v>23798</v>
      </c>
      <c r="Q1078" s="1" t="s">
        <v>23798</v>
      </c>
      <c r="R1078" s="1" t="s">
        <v>14318</v>
      </c>
      <c r="S1078" s="1" t="s">
        <v>1076</v>
      </c>
      <c r="T1078" s="1"/>
      <c r="U1078" s="1"/>
      <c r="V1078" s="1" t="s">
        <v>14332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15192</v>
      </c>
      <c r="F1079" s="1" t="s">
        <v>16242</v>
      </c>
      <c r="G1079" s="1" t="s">
        <v>15192</v>
      </c>
      <c r="H1079" s="1" t="s">
        <v>18277</v>
      </c>
      <c r="I1079" s="1" t="s">
        <v>10972</v>
      </c>
      <c r="J1079" s="1"/>
      <c r="K1079" s="1" t="s">
        <v>23782</v>
      </c>
      <c r="L1079" s="1" t="s">
        <v>1077</v>
      </c>
      <c r="M1079" s="1" t="s">
        <v>12637</v>
      </c>
      <c r="N1079" s="1" t="s">
        <v>13232</v>
      </c>
      <c r="O1079" s="1" t="s">
        <v>1077</v>
      </c>
      <c r="P1079" s="1" t="s">
        <v>23798</v>
      </c>
      <c r="Q1079" s="1" t="s">
        <v>23798</v>
      </c>
      <c r="R1079" s="1" t="s">
        <v>14318</v>
      </c>
      <c r="S1079" s="1" t="s">
        <v>1077</v>
      </c>
      <c r="T1079" s="1"/>
      <c r="U1079" s="1"/>
      <c r="V1079" s="1" t="s">
        <v>14332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21080</v>
      </c>
      <c r="F1080" s="1" t="s">
        <v>21934</v>
      </c>
      <c r="G1080" s="1" t="s">
        <v>22775</v>
      </c>
      <c r="H1080" s="1" t="s">
        <v>23598</v>
      </c>
      <c r="I1080" s="1" t="s">
        <v>10973</v>
      </c>
      <c r="J1080" s="1"/>
      <c r="K1080" s="1" t="s">
        <v>23782</v>
      </c>
      <c r="L1080" s="1" t="s">
        <v>1078</v>
      </c>
      <c r="M1080" s="1" t="s">
        <v>12638</v>
      </c>
      <c r="N1080" s="1" t="s">
        <v>13232</v>
      </c>
      <c r="O1080" s="1" t="s">
        <v>1078</v>
      </c>
      <c r="P1080" s="1" t="s">
        <v>23798</v>
      </c>
      <c r="Q1080" s="1" t="s">
        <v>23798</v>
      </c>
      <c r="R1080" s="1" t="s">
        <v>14318</v>
      </c>
      <c r="S1080" s="1" t="s">
        <v>1078</v>
      </c>
      <c r="T1080" s="1"/>
      <c r="U1080" s="1"/>
      <c r="V1080" s="1" t="s">
        <v>14332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21081</v>
      </c>
      <c r="F1081" s="1" t="s">
        <v>21935</v>
      </c>
      <c r="G1081" s="1" t="s">
        <v>22776</v>
      </c>
      <c r="H1081" s="1" t="s">
        <v>23599</v>
      </c>
      <c r="I1081" s="1" t="s">
        <v>10974</v>
      </c>
      <c r="J1081" s="1"/>
      <c r="K1081" s="1" t="s">
        <v>23782</v>
      </c>
      <c r="L1081" s="1" t="s">
        <v>1079</v>
      </c>
      <c r="M1081" s="1" t="s">
        <v>12639</v>
      </c>
      <c r="N1081" s="1" t="s">
        <v>13232</v>
      </c>
      <c r="O1081" s="1" t="s">
        <v>1079</v>
      </c>
      <c r="P1081" s="1" t="s">
        <v>23798</v>
      </c>
      <c r="Q1081" s="1" t="s">
        <v>23798</v>
      </c>
      <c r="R1081" s="1" t="s">
        <v>14318</v>
      </c>
      <c r="S1081" s="1" t="s">
        <v>1079</v>
      </c>
      <c r="T1081" s="1"/>
      <c r="U1081" s="1"/>
      <c r="V1081" s="1" t="s">
        <v>14332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6122</v>
      </c>
      <c r="G1082" s="1" t="s">
        <v>7741</v>
      </c>
      <c r="H1082" s="1" t="s">
        <v>9328</v>
      </c>
      <c r="I1082" s="1" t="s">
        <v>10975</v>
      </c>
      <c r="J1082" s="1"/>
      <c r="K1082" s="1" t="s">
        <v>23782</v>
      </c>
      <c r="L1082" s="1" t="s">
        <v>1080</v>
      </c>
      <c r="M1082" s="1" t="s">
        <v>12640</v>
      </c>
      <c r="N1082" s="1" t="s">
        <v>13232</v>
      </c>
      <c r="O1082" s="1" t="s">
        <v>1080</v>
      </c>
      <c r="P1082" s="1" t="s">
        <v>23798</v>
      </c>
      <c r="Q1082" s="1" t="s">
        <v>23798</v>
      </c>
      <c r="R1082" s="1" t="s">
        <v>14318</v>
      </c>
      <c r="S1082" s="1" t="s">
        <v>1080</v>
      </c>
      <c r="T1082" s="1"/>
      <c r="U1082" s="1"/>
      <c r="V1082" s="1" t="s">
        <v>14332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15196</v>
      </c>
      <c r="F1083" s="1" t="s">
        <v>16246</v>
      </c>
      <c r="G1083" s="1" t="s">
        <v>17275</v>
      </c>
      <c r="H1083" s="1" t="s">
        <v>18281</v>
      </c>
      <c r="I1083" s="1" t="s">
        <v>10976</v>
      </c>
      <c r="J1083" s="1"/>
      <c r="K1083" s="1" t="s">
        <v>23782</v>
      </c>
      <c r="L1083" s="1" t="s">
        <v>1081</v>
      </c>
      <c r="M1083" s="1" t="s">
        <v>12641</v>
      </c>
      <c r="N1083" s="1" t="s">
        <v>13232</v>
      </c>
      <c r="O1083" s="1" t="s">
        <v>1081</v>
      </c>
      <c r="P1083" s="1" t="s">
        <v>23798</v>
      </c>
      <c r="Q1083" s="1" t="s">
        <v>23798</v>
      </c>
      <c r="R1083" s="1" t="s">
        <v>14318</v>
      </c>
      <c r="S1083" s="1" t="s">
        <v>1081</v>
      </c>
      <c r="T1083" s="1"/>
      <c r="U1083" s="1"/>
      <c r="V1083" s="1" t="s">
        <v>14332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21082</v>
      </c>
      <c r="F1084" s="1" t="s">
        <v>21936</v>
      </c>
      <c r="G1084" s="1" t="s">
        <v>22777</v>
      </c>
      <c r="H1084" s="1" t="s">
        <v>23600</v>
      </c>
      <c r="I1084" s="1" t="s">
        <v>10977</v>
      </c>
      <c r="J1084" s="1"/>
      <c r="K1084" s="1" t="s">
        <v>23782</v>
      </c>
      <c r="L1084" s="1" t="s">
        <v>1082</v>
      </c>
      <c r="M1084" s="1" t="s">
        <v>12642</v>
      </c>
      <c r="N1084" s="1" t="s">
        <v>13232</v>
      </c>
      <c r="O1084" s="1" t="s">
        <v>1082</v>
      </c>
      <c r="P1084" s="1" t="s">
        <v>23798</v>
      </c>
      <c r="Q1084" s="1" t="s">
        <v>23798</v>
      </c>
      <c r="R1084" s="1" t="s">
        <v>14318</v>
      </c>
      <c r="S1084" s="1" t="s">
        <v>1082</v>
      </c>
      <c r="T1084" s="1"/>
      <c r="U1084" s="1"/>
      <c r="V1084" s="1" t="s">
        <v>14332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6125</v>
      </c>
      <c r="G1085" s="1" t="s">
        <v>7744</v>
      </c>
      <c r="H1085" s="1" t="s">
        <v>9331</v>
      </c>
      <c r="I1085" s="1" t="s">
        <v>10978</v>
      </c>
      <c r="J1085" s="1"/>
      <c r="K1085" s="1" t="s">
        <v>23782</v>
      </c>
      <c r="L1085" s="1" t="s">
        <v>1083</v>
      </c>
      <c r="M1085" s="1" t="s">
        <v>12643</v>
      </c>
      <c r="N1085" s="1" t="s">
        <v>13232</v>
      </c>
      <c r="O1085" s="1" t="s">
        <v>1083</v>
      </c>
      <c r="P1085" s="1" t="s">
        <v>23798</v>
      </c>
      <c r="Q1085" s="1" t="s">
        <v>23798</v>
      </c>
      <c r="R1085" s="1" t="s">
        <v>14318</v>
      </c>
      <c r="S1085" s="1" t="s">
        <v>1083</v>
      </c>
      <c r="T1085" s="1"/>
      <c r="U1085" s="1"/>
      <c r="V1085" s="1" t="s">
        <v>14332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21083</v>
      </c>
      <c r="F1086" s="1" t="s">
        <v>21937</v>
      </c>
      <c r="G1086" s="1" t="s">
        <v>22778</v>
      </c>
      <c r="H1086" s="1" t="s">
        <v>23601</v>
      </c>
      <c r="I1086" s="1" t="s">
        <v>10979</v>
      </c>
      <c r="J1086" s="1"/>
      <c r="K1086" s="1" t="s">
        <v>23782</v>
      </c>
      <c r="L1086" s="1" t="s">
        <v>1084</v>
      </c>
      <c r="M1086" s="1" t="s">
        <v>12644</v>
      </c>
      <c r="N1086" s="1" t="s">
        <v>13232</v>
      </c>
      <c r="O1086" s="1" t="s">
        <v>1084</v>
      </c>
      <c r="P1086" s="1" t="s">
        <v>23798</v>
      </c>
      <c r="Q1086" s="1" t="s">
        <v>23798</v>
      </c>
      <c r="R1086" s="1" t="s">
        <v>14318</v>
      </c>
      <c r="S1086" s="1" t="s">
        <v>1084</v>
      </c>
      <c r="T1086" s="1"/>
      <c r="U1086" s="1"/>
      <c r="V1086" s="1" t="s">
        <v>14332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6127</v>
      </c>
      <c r="G1087" s="1" t="s">
        <v>7746</v>
      </c>
      <c r="H1087" s="1" t="s">
        <v>9333</v>
      </c>
      <c r="I1087" s="1" t="s">
        <v>10980</v>
      </c>
      <c r="J1087" s="1"/>
      <c r="K1087" s="1" t="s">
        <v>23782</v>
      </c>
      <c r="L1087" s="1" t="s">
        <v>1085</v>
      </c>
      <c r="M1087" s="1" t="s">
        <v>12645</v>
      </c>
      <c r="N1087" s="1" t="s">
        <v>13232</v>
      </c>
      <c r="O1087" s="1" t="s">
        <v>1085</v>
      </c>
      <c r="P1087" s="1" t="s">
        <v>23798</v>
      </c>
      <c r="Q1087" s="1" t="s">
        <v>23798</v>
      </c>
      <c r="R1087" s="1" t="s">
        <v>14318</v>
      </c>
      <c r="S1087" s="1" t="s">
        <v>1085</v>
      </c>
      <c r="T1087" s="1"/>
      <c r="U1087" s="1"/>
      <c r="V1087" s="1" t="s">
        <v>14332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21084</v>
      </c>
      <c r="F1088" s="1" t="s">
        <v>21938</v>
      </c>
      <c r="G1088" s="1" t="s">
        <v>22779</v>
      </c>
      <c r="H1088" s="1" t="s">
        <v>23602</v>
      </c>
      <c r="I1088" s="1" t="s">
        <v>10981</v>
      </c>
      <c r="J1088" s="1"/>
      <c r="K1088" s="1" t="s">
        <v>23782</v>
      </c>
      <c r="L1088" s="1" t="s">
        <v>1086</v>
      </c>
      <c r="M1088" s="1" t="s">
        <v>12646</v>
      </c>
      <c r="N1088" s="1" t="s">
        <v>13232</v>
      </c>
      <c r="O1088" s="1" t="s">
        <v>1086</v>
      </c>
      <c r="P1088" s="1" t="s">
        <v>23798</v>
      </c>
      <c r="Q1088" s="1" t="s">
        <v>23798</v>
      </c>
      <c r="R1088" s="1" t="s">
        <v>14318</v>
      </c>
      <c r="S1088" s="1" t="s">
        <v>1086</v>
      </c>
      <c r="T1088" s="1"/>
      <c r="U1088" s="1"/>
      <c r="V1088" s="1" t="s">
        <v>14332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15199</v>
      </c>
      <c r="F1089" s="1" t="s">
        <v>16249</v>
      </c>
      <c r="G1089" s="1" t="s">
        <v>17278</v>
      </c>
      <c r="H1089" s="1" t="s">
        <v>18277</v>
      </c>
      <c r="I1089" s="1" t="s">
        <v>10982</v>
      </c>
      <c r="J1089" s="1"/>
      <c r="K1089" s="1" t="s">
        <v>23782</v>
      </c>
      <c r="L1089" s="1" t="s">
        <v>1087</v>
      </c>
      <c r="M1089" s="1" t="s">
        <v>12647</v>
      </c>
      <c r="N1089" s="1" t="s">
        <v>13232</v>
      </c>
      <c r="O1089" s="1" t="s">
        <v>1087</v>
      </c>
      <c r="P1089" s="1" t="s">
        <v>23798</v>
      </c>
      <c r="Q1089" s="1" t="s">
        <v>23798</v>
      </c>
      <c r="R1089" s="1" t="s">
        <v>14318</v>
      </c>
      <c r="S1089" s="1" t="s">
        <v>1087</v>
      </c>
      <c r="T1089" s="1"/>
      <c r="U1089" s="1"/>
      <c r="V1089" s="1" t="s">
        <v>14332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21085</v>
      </c>
      <c r="F1090" s="1" t="s">
        <v>21939</v>
      </c>
      <c r="G1090" s="1" t="s">
        <v>22780</v>
      </c>
      <c r="H1090" s="1" t="s">
        <v>23603</v>
      </c>
      <c r="I1090" s="1" t="s">
        <v>10983</v>
      </c>
      <c r="J1090" s="1"/>
      <c r="K1090" s="1" t="s">
        <v>23782</v>
      </c>
      <c r="L1090" s="1" t="s">
        <v>1088</v>
      </c>
      <c r="M1090" s="1" t="s">
        <v>12648</v>
      </c>
      <c r="N1090" s="1" t="s">
        <v>13232</v>
      </c>
      <c r="O1090" s="1" t="s">
        <v>1088</v>
      </c>
      <c r="P1090" s="1" t="s">
        <v>23798</v>
      </c>
      <c r="Q1090" s="1" t="s">
        <v>23798</v>
      </c>
      <c r="R1090" s="1" t="s">
        <v>14318</v>
      </c>
      <c r="S1090" s="1" t="s">
        <v>1088</v>
      </c>
      <c r="T1090" s="1"/>
      <c r="U1090" s="1"/>
      <c r="V1090" s="1" t="s">
        <v>14332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6131</v>
      </c>
      <c r="G1091" s="1" t="s">
        <v>7750</v>
      </c>
      <c r="H1091" s="1" t="s">
        <v>9336</v>
      </c>
      <c r="I1091" s="1" t="s">
        <v>10984</v>
      </c>
      <c r="J1091" s="1"/>
      <c r="K1091" s="1" t="s">
        <v>23782</v>
      </c>
      <c r="L1091" s="1" t="s">
        <v>1089</v>
      </c>
      <c r="M1091" s="1" t="s">
        <v>12649</v>
      </c>
      <c r="N1091" s="1" t="s">
        <v>13232</v>
      </c>
      <c r="O1091" s="1" t="s">
        <v>1089</v>
      </c>
      <c r="P1091" s="1" t="s">
        <v>23798</v>
      </c>
      <c r="Q1091" s="1" t="s">
        <v>23798</v>
      </c>
      <c r="R1091" s="1" t="s">
        <v>14318</v>
      </c>
      <c r="S1091" s="1" t="s">
        <v>1089</v>
      </c>
      <c r="T1091" s="1"/>
      <c r="U1091" s="1"/>
      <c r="V1091" s="1" t="s">
        <v>14332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6132</v>
      </c>
      <c r="G1092" s="1" t="s">
        <v>7751</v>
      </c>
      <c r="H1092" s="1" t="s">
        <v>9337</v>
      </c>
      <c r="I1092" s="1" t="s">
        <v>10985</v>
      </c>
      <c r="J1092" s="1"/>
      <c r="K1092" s="1" t="s">
        <v>23782</v>
      </c>
      <c r="L1092" s="1" t="s">
        <v>1090</v>
      </c>
      <c r="M1092" s="1" t="s">
        <v>12650</v>
      </c>
      <c r="N1092" s="1" t="s">
        <v>13232</v>
      </c>
      <c r="O1092" s="1" t="s">
        <v>1090</v>
      </c>
      <c r="P1092" s="1" t="s">
        <v>23798</v>
      </c>
      <c r="Q1092" s="1" t="s">
        <v>23798</v>
      </c>
      <c r="R1092" s="1" t="s">
        <v>14318</v>
      </c>
      <c r="S1092" s="1" t="s">
        <v>1090</v>
      </c>
      <c r="T1092" s="1"/>
      <c r="U1092" s="1"/>
      <c r="V1092" s="1" t="s">
        <v>14332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6133</v>
      </c>
      <c r="G1093" s="1" t="s">
        <v>7752</v>
      </c>
      <c r="H1093" s="1" t="s">
        <v>9338</v>
      </c>
      <c r="I1093" s="1" t="s">
        <v>10986</v>
      </c>
      <c r="J1093" s="1"/>
      <c r="K1093" s="1" t="s">
        <v>23782</v>
      </c>
      <c r="L1093" s="1" t="s">
        <v>1091</v>
      </c>
      <c r="M1093" s="1" t="s">
        <v>12651</v>
      </c>
      <c r="N1093" s="1" t="s">
        <v>13232</v>
      </c>
      <c r="O1093" s="1" t="s">
        <v>1091</v>
      </c>
      <c r="P1093" s="1" t="s">
        <v>23798</v>
      </c>
      <c r="Q1093" s="1" t="s">
        <v>23798</v>
      </c>
      <c r="R1093" s="1" t="s">
        <v>14318</v>
      </c>
      <c r="S1093" s="1" t="s">
        <v>1091</v>
      </c>
      <c r="T1093" s="1"/>
      <c r="U1093" s="1"/>
      <c r="V1093" s="1" t="s">
        <v>14332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6134</v>
      </c>
      <c r="G1094" s="1" t="s">
        <v>7753</v>
      </c>
      <c r="H1094" s="1" t="s">
        <v>9339</v>
      </c>
      <c r="I1094" s="1" t="s">
        <v>10987</v>
      </c>
      <c r="J1094" s="1"/>
      <c r="K1094" s="1" t="s">
        <v>23782</v>
      </c>
      <c r="L1094" s="1" t="s">
        <v>1092</v>
      </c>
      <c r="M1094" s="1" t="s">
        <v>12652</v>
      </c>
      <c r="N1094" s="1" t="s">
        <v>13232</v>
      </c>
      <c r="O1094" s="1" t="s">
        <v>1092</v>
      </c>
      <c r="P1094" s="1" t="s">
        <v>23798</v>
      </c>
      <c r="Q1094" s="1" t="s">
        <v>23798</v>
      </c>
      <c r="R1094" s="1" t="s">
        <v>14318</v>
      </c>
      <c r="S1094" s="1" t="s">
        <v>1092</v>
      </c>
      <c r="T1094" s="1"/>
      <c r="U1094" s="1"/>
      <c r="V1094" s="1" t="s">
        <v>14332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21086</v>
      </c>
      <c r="F1095" s="1" t="s">
        <v>21940</v>
      </c>
      <c r="G1095" s="1" t="s">
        <v>22781</v>
      </c>
      <c r="H1095" s="1" t="s">
        <v>23604</v>
      </c>
      <c r="I1095" s="1" t="s">
        <v>10988</v>
      </c>
      <c r="J1095" s="1"/>
      <c r="K1095" s="1" t="s">
        <v>23782</v>
      </c>
      <c r="L1095" s="1" t="s">
        <v>1093</v>
      </c>
      <c r="M1095" s="1" t="s">
        <v>12653</v>
      </c>
      <c r="N1095" s="1" t="s">
        <v>13232</v>
      </c>
      <c r="O1095" s="1" t="s">
        <v>1093</v>
      </c>
      <c r="P1095" s="1" t="s">
        <v>23798</v>
      </c>
      <c r="Q1095" s="1" t="s">
        <v>23798</v>
      </c>
      <c r="R1095" s="1" t="s">
        <v>14318</v>
      </c>
      <c r="S1095" s="1" t="s">
        <v>1093</v>
      </c>
      <c r="T1095" s="1"/>
      <c r="U1095" s="1"/>
      <c r="V1095" s="1" t="s">
        <v>14332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6136</v>
      </c>
      <c r="G1096" s="1" t="s">
        <v>7755</v>
      </c>
      <c r="H1096" s="1" t="s">
        <v>9341</v>
      </c>
      <c r="I1096" s="1" t="s">
        <v>10989</v>
      </c>
      <c r="J1096" s="1"/>
      <c r="K1096" s="1" t="s">
        <v>23782</v>
      </c>
      <c r="L1096" s="1" t="s">
        <v>1094</v>
      </c>
      <c r="M1096" s="1" t="s">
        <v>12654</v>
      </c>
      <c r="N1096" s="1" t="s">
        <v>13232</v>
      </c>
      <c r="O1096" s="1" t="s">
        <v>1094</v>
      </c>
      <c r="P1096" s="1" t="s">
        <v>23798</v>
      </c>
      <c r="Q1096" s="1" t="s">
        <v>23798</v>
      </c>
      <c r="R1096" s="1" t="s">
        <v>14318</v>
      </c>
      <c r="S1096" s="1" t="s">
        <v>1094</v>
      </c>
      <c r="T1096" s="1"/>
      <c r="U1096" s="1"/>
      <c r="V1096" s="1" t="s">
        <v>14332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15205</v>
      </c>
      <c r="F1097" s="1" t="s">
        <v>16255</v>
      </c>
      <c r="G1097" s="1" t="s">
        <v>17284</v>
      </c>
      <c r="H1097" s="1" t="s">
        <v>18289</v>
      </c>
      <c r="I1097" s="1" t="s">
        <v>10990</v>
      </c>
      <c r="J1097" s="1"/>
      <c r="K1097" s="1" t="s">
        <v>23782</v>
      </c>
      <c r="L1097" s="1" t="s">
        <v>1095</v>
      </c>
      <c r="M1097" s="1" t="s">
        <v>12655</v>
      </c>
      <c r="N1097" s="1" t="s">
        <v>13232</v>
      </c>
      <c r="O1097" s="1" t="s">
        <v>1095</v>
      </c>
      <c r="P1097" s="1" t="s">
        <v>23798</v>
      </c>
      <c r="Q1097" s="1" t="s">
        <v>23798</v>
      </c>
      <c r="R1097" s="1" t="s">
        <v>14318</v>
      </c>
      <c r="S1097" s="1" t="s">
        <v>1095</v>
      </c>
      <c r="T1097" s="1"/>
      <c r="U1097" s="1"/>
      <c r="V1097" s="1" t="s">
        <v>14332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6138</v>
      </c>
      <c r="G1098" s="1" t="s">
        <v>7757</v>
      </c>
      <c r="H1098" s="1" t="s">
        <v>9343</v>
      </c>
      <c r="I1098" s="1" t="s">
        <v>10991</v>
      </c>
      <c r="J1098" s="1"/>
      <c r="K1098" s="1" t="s">
        <v>23782</v>
      </c>
      <c r="L1098" s="1" t="s">
        <v>1096</v>
      </c>
      <c r="M1098" s="1" t="s">
        <v>12656</v>
      </c>
      <c r="N1098" s="1" t="s">
        <v>13232</v>
      </c>
      <c r="O1098" s="1" t="s">
        <v>1096</v>
      </c>
      <c r="P1098" s="1" t="s">
        <v>23798</v>
      </c>
      <c r="Q1098" s="1" t="s">
        <v>23798</v>
      </c>
      <c r="R1098" s="1" t="s">
        <v>14318</v>
      </c>
      <c r="S1098" s="1" t="s">
        <v>1096</v>
      </c>
      <c r="T1098" s="1"/>
      <c r="U1098" s="1"/>
      <c r="V1098" s="1" t="s">
        <v>14332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6139</v>
      </c>
      <c r="G1099" s="1" t="s">
        <v>7758</v>
      </c>
      <c r="H1099" s="1" t="s">
        <v>9344</v>
      </c>
      <c r="I1099" s="1" t="s">
        <v>10992</v>
      </c>
      <c r="J1099" s="1"/>
      <c r="K1099" s="1" t="s">
        <v>23782</v>
      </c>
      <c r="L1099" s="1" t="s">
        <v>1097</v>
      </c>
      <c r="M1099" s="1" t="s">
        <v>12657</v>
      </c>
      <c r="N1099" s="1" t="s">
        <v>13232</v>
      </c>
      <c r="O1099" s="1" t="s">
        <v>1097</v>
      </c>
      <c r="P1099" s="1" t="s">
        <v>23798</v>
      </c>
      <c r="Q1099" s="1" t="s">
        <v>23798</v>
      </c>
      <c r="R1099" s="1" t="s">
        <v>14318</v>
      </c>
      <c r="S1099" s="1" t="s">
        <v>1097</v>
      </c>
      <c r="T1099" s="1"/>
      <c r="U1099" s="1"/>
      <c r="V1099" s="1" t="s">
        <v>14332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21087</v>
      </c>
      <c r="F1100" s="1" t="s">
        <v>21941</v>
      </c>
      <c r="G1100" s="1" t="s">
        <v>22782</v>
      </c>
      <c r="H1100" s="1" t="s">
        <v>23605</v>
      </c>
      <c r="I1100" s="1" t="s">
        <v>10993</v>
      </c>
      <c r="J1100" s="1"/>
      <c r="K1100" s="1" t="s">
        <v>23782</v>
      </c>
      <c r="L1100" s="1" t="s">
        <v>1098</v>
      </c>
      <c r="M1100" s="1" t="s">
        <v>12658</v>
      </c>
      <c r="N1100" s="1" t="s">
        <v>13232</v>
      </c>
      <c r="O1100" s="1" t="s">
        <v>1098</v>
      </c>
      <c r="P1100" s="1" t="s">
        <v>23798</v>
      </c>
      <c r="Q1100" s="1" t="s">
        <v>23798</v>
      </c>
      <c r="R1100" s="1" t="s">
        <v>14318</v>
      </c>
      <c r="S1100" s="1" t="s">
        <v>1098</v>
      </c>
      <c r="T1100" s="1"/>
      <c r="U1100" s="1"/>
      <c r="V1100" s="1" t="s">
        <v>14332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21088</v>
      </c>
      <c r="F1101" s="1" t="s">
        <v>21942</v>
      </c>
      <c r="G1101" s="1" t="s">
        <v>22783</v>
      </c>
      <c r="H1101" s="1" t="s">
        <v>23606</v>
      </c>
      <c r="I1101" s="1" t="s">
        <v>10994</v>
      </c>
      <c r="J1101" s="1"/>
      <c r="K1101" s="1" t="s">
        <v>23782</v>
      </c>
      <c r="L1101" s="1" t="s">
        <v>1099</v>
      </c>
      <c r="M1101" s="1" t="s">
        <v>12659</v>
      </c>
      <c r="N1101" s="1" t="s">
        <v>13232</v>
      </c>
      <c r="O1101" s="1" t="s">
        <v>1099</v>
      </c>
      <c r="P1101" s="1" t="s">
        <v>23798</v>
      </c>
      <c r="Q1101" s="1" t="s">
        <v>23798</v>
      </c>
      <c r="R1101" s="1" t="s">
        <v>14318</v>
      </c>
      <c r="S1101" s="1" t="s">
        <v>1099</v>
      </c>
      <c r="T1101" s="1"/>
      <c r="U1101" s="1"/>
      <c r="V1101" s="1" t="s">
        <v>14332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21089</v>
      </c>
      <c r="F1102" s="1" t="s">
        <v>21943</v>
      </c>
      <c r="G1102" s="1" t="s">
        <v>22784</v>
      </c>
      <c r="H1102" s="1" t="s">
        <v>23607</v>
      </c>
      <c r="I1102" s="1" t="s">
        <v>10995</v>
      </c>
      <c r="J1102" s="1"/>
      <c r="K1102" s="1" t="s">
        <v>23782</v>
      </c>
      <c r="L1102" s="1" t="s">
        <v>1100</v>
      </c>
      <c r="M1102" s="1" t="s">
        <v>12660</v>
      </c>
      <c r="N1102" s="1" t="s">
        <v>13232</v>
      </c>
      <c r="O1102" s="1" t="s">
        <v>1100</v>
      </c>
      <c r="P1102" s="1" t="s">
        <v>23798</v>
      </c>
      <c r="Q1102" s="1" t="s">
        <v>23798</v>
      </c>
      <c r="R1102" s="1" t="s">
        <v>14318</v>
      </c>
      <c r="S1102" s="1" t="s">
        <v>1100</v>
      </c>
      <c r="T1102" s="1"/>
      <c r="U1102" s="1"/>
      <c r="V1102" s="1" t="s">
        <v>14332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6143</v>
      </c>
      <c r="G1103" s="1" t="s">
        <v>7762</v>
      </c>
      <c r="H1103" s="1" t="s">
        <v>9348</v>
      </c>
      <c r="I1103" s="1" t="s">
        <v>10996</v>
      </c>
      <c r="J1103" s="1"/>
      <c r="K1103" s="1" t="s">
        <v>23782</v>
      </c>
      <c r="L1103" s="1" t="s">
        <v>1101</v>
      </c>
      <c r="M1103" s="1" t="s">
        <v>12661</v>
      </c>
      <c r="N1103" s="1" t="s">
        <v>13232</v>
      </c>
      <c r="O1103" s="1" t="s">
        <v>1101</v>
      </c>
      <c r="P1103" s="1" t="s">
        <v>23798</v>
      </c>
      <c r="Q1103" s="1" t="s">
        <v>23798</v>
      </c>
      <c r="R1103" s="1" t="s">
        <v>14318</v>
      </c>
      <c r="S1103" s="1" t="s">
        <v>1101</v>
      </c>
      <c r="T1103" s="1"/>
      <c r="U1103" s="1"/>
      <c r="V1103" s="1" t="s">
        <v>14332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21090</v>
      </c>
      <c r="F1104" s="1" t="s">
        <v>21944</v>
      </c>
      <c r="G1104" s="1" t="s">
        <v>22785</v>
      </c>
      <c r="H1104" s="1" t="s">
        <v>23608</v>
      </c>
      <c r="I1104" s="1" t="s">
        <v>10997</v>
      </c>
      <c r="J1104" s="1"/>
      <c r="K1104" s="1" t="s">
        <v>23782</v>
      </c>
      <c r="L1104" s="1" t="s">
        <v>1102</v>
      </c>
      <c r="M1104" s="1" t="s">
        <v>12662</v>
      </c>
      <c r="N1104" s="1" t="s">
        <v>13232</v>
      </c>
      <c r="O1104" s="1" t="s">
        <v>1102</v>
      </c>
      <c r="P1104" s="1" t="s">
        <v>23798</v>
      </c>
      <c r="Q1104" s="1" t="s">
        <v>23798</v>
      </c>
      <c r="R1104" s="1" t="s">
        <v>14318</v>
      </c>
      <c r="S1104" s="1" t="s">
        <v>1102</v>
      </c>
      <c r="T1104" s="1"/>
      <c r="U1104" s="1"/>
      <c r="V1104" s="1" t="s">
        <v>14332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15212</v>
      </c>
      <c r="F1105" s="1" t="s">
        <v>16262</v>
      </c>
      <c r="G1105" s="1" t="s">
        <v>17291</v>
      </c>
      <c r="H1105" s="1" t="s">
        <v>18296</v>
      </c>
      <c r="I1105" s="1" t="s">
        <v>10998</v>
      </c>
      <c r="J1105" s="1"/>
      <c r="K1105" s="1" t="s">
        <v>23782</v>
      </c>
      <c r="L1105" s="1" t="s">
        <v>1103</v>
      </c>
      <c r="M1105" s="1" t="s">
        <v>12663</v>
      </c>
      <c r="N1105" s="1" t="s">
        <v>13232</v>
      </c>
      <c r="O1105" s="1" t="s">
        <v>1103</v>
      </c>
      <c r="P1105" s="1" t="s">
        <v>23798</v>
      </c>
      <c r="Q1105" s="1" t="s">
        <v>23798</v>
      </c>
      <c r="R1105" s="1" t="s">
        <v>14318</v>
      </c>
      <c r="S1105" s="1" t="s">
        <v>1103</v>
      </c>
      <c r="T1105" s="1"/>
      <c r="U1105" s="1"/>
      <c r="V1105" s="1" t="s">
        <v>14332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15213</v>
      </c>
      <c r="F1106" s="1" t="s">
        <v>16263</v>
      </c>
      <c r="G1106" s="1" t="s">
        <v>17292</v>
      </c>
      <c r="H1106" s="1" t="s">
        <v>18297</v>
      </c>
      <c r="I1106" s="1" t="s">
        <v>10999</v>
      </c>
      <c r="J1106" s="1"/>
      <c r="K1106" s="1" t="s">
        <v>23782</v>
      </c>
      <c r="L1106" s="1" t="s">
        <v>1104</v>
      </c>
      <c r="M1106" s="1" t="s">
        <v>12664</v>
      </c>
      <c r="N1106" s="1" t="s">
        <v>13232</v>
      </c>
      <c r="O1106" s="1" t="s">
        <v>1104</v>
      </c>
      <c r="P1106" s="1" t="s">
        <v>23798</v>
      </c>
      <c r="Q1106" s="1" t="s">
        <v>23798</v>
      </c>
      <c r="R1106" s="1" t="s">
        <v>14318</v>
      </c>
      <c r="S1106" s="1" t="s">
        <v>1104</v>
      </c>
      <c r="T1106" s="1"/>
      <c r="U1106" s="1"/>
      <c r="V1106" s="1" t="s">
        <v>14332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15214</v>
      </c>
      <c r="F1107" s="1" t="s">
        <v>16264</v>
      </c>
      <c r="G1107" s="1" t="s">
        <v>17293</v>
      </c>
      <c r="H1107" s="1" t="s">
        <v>18298</v>
      </c>
      <c r="I1107" s="1" t="s">
        <v>11000</v>
      </c>
      <c r="J1107" s="1"/>
      <c r="K1107" s="1" t="s">
        <v>23782</v>
      </c>
      <c r="L1107" s="1" t="s">
        <v>1105</v>
      </c>
      <c r="M1107" s="1" t="s">
        <v>12665</v>
      </c>
      <c r="N1107" s="1" t="s">
        <v>13232</v>
      </c>
      <c r="O1107" s="1" t="s">
        <v>1105</v>
      </c>
      <c r="P1107" s="1" t="s">
        <v>23798</v>
      </c>
      <c r="Q1107" s="1" t="s">
        <v>23798</v>
      </c>
      <c r="R1107" s="1" t="s">
        <v>14318</v>
      </c>
      <c r="S1107" s="1" t="s">
        <v>1105</v>
      </c>
      <c r="T1107" s="1"/>
      <c r="U1107" s="1"/>
      <c r="V1107" s="1" t="s">
        <v>14332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6148</v>
      </c>
      <c r="G1108" s="1" t="s">
        <v>7767</v>
      </c>
      <c r="H1108" s="1" t="s">
        <v>9353</v>
      </c>
      <c r="I1108" s="1" t="s">
        <v>11001</v>
      </c>
      <c r="J1108" s="1"/>
      <c r="K1108" s="1" t="s">
        <v>23782</v>
      </c>
      <c r="L1108" s="1" t="s">
        <v>1106</v>
      </c>
      <c r="M1108" s="1" t="s">
        <v>12666</v>
      </c>
      <c r="N1108" s="1" t="s">
        <v>13232</v>
      </c>
      <c r="O1108" s="1" t="s">
        <v>1106</v>
      </c>
      <c r="P1108" s="1" t="s">
        <v>23798</v>
      </c>
      <c r="Q1108" s="1" t="s">
        <v>23798</v>
      </c>
      <c r="R1108" s="1" t="s">
        <v>14318</v>
      </c>
      <c r="S1108" s="1" t="s">
        <v>1106</v>
      </c>
      <c r="T1108" s="1"/>
      <c r="U1108" s="1"/>
      <c r="V1108" s="1" t="s">
        <v>14332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21091</v>
      </c>
      <c r="F1109" s="1" t="s">
        <v>21945</v>
      </c>
      <c r="G1109" s="1" t="s">
        <v>22786</v>
      </c>
      <c r="H1109" s="1" t="s">
        <v>23609</v>
      </c>
      <c r="I1109" s="1" t="s">
        <v>11002</v>
      </c>
      <c r="J1109" s="1"/>
      <c r="K1109" s="1" t="s">
        <v>23782</v>
      </c>
      <c r="L1109" s="1" t="s">
        <v>1107</v>
      </c>
      <c r="M1109" s="1" t="s">
        <v>12667</v>
      </c>
      <c r="N1109" s="1" t="s">
        <v>13232</v>
      </c>
      <c r="O1109" s="1" t="s">
        <v>1107</v>
      </c>
      <c r="P1109" s="1" t="s">
        <v>23798</v>
      </c>
      <c r="Q1109" s="1" t="s">
        <v>23798</v>
      </c>
      <c r="R1109" s="1" t="s">
        <v>14318</v>
      </c>
      <c r="S1109" s="1" t="s">
        <v>1107</v>
      </c>
      <c r="T1109" s="1"/>
      <c r="U1109" s="1"/>
      <c r="V1109" s="1" t="s">
        <v>14332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6150</v>
      </c>
      <c r="G1110" s="1" t="s">
        <v>7769</v>
      </c>
      <c r="H1110" s="1" t="s">
        <v>9355</v>
      </c>
      <c r="I1110" s="1" t="s">
        <v>11003</v>
      </c>
      <c r="J1110" s="1"/>
      <c r="K1110" s="1" t="s">
        <v>23782</v>
      </c>
      <c r="L1110" s="1" t="s">
        <v>1108</v>
      </c>
      <c r="M1110" s="1" t="s">
        <v>12668</v>
      </c>
      <c r="N1110" s="1" t="s">
        <v>13232</v>
      </c>
      <c r="O1110" s="1" t="s">
        <v>1108</v>
      </c>
      <c r="P1110" s="1" t="s">
        <v>23798</v>
      </c>
      <c r="Q1110" s="1" t="s">
        <v>23798</v>
      </c>
      <c r="R1110" s="1" t="s">
        <v>14318</v>
      </c>
      <c r="S1110" s="1" t="s">
        <v>1108</v>
      </c>
      <c r="T1110" s="1"/>
      <c r="U1110" s="1"/>
      <c r="V1110" s="1" t="s">
        <v>14332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21092</v>
      </c>
      <c r="F1111" s="1" t="s">
        <v>21946</v>
      </c>
      <c r="G1111" s="1" t="s">
        <v>22787</v>
      </c>
      <c r="H1111" s="1" t="s">
        <v>23610</v>
      </c>
      <c r="I1111" s="1" t="s">
        <v>11004</v>
      </c>
      <c r="J1111" s="1"/>
      <c r="K1111" s="1" t="s">
        <v>23782</v>
      </c>
      <c r="L1111" s="1" t="s">
        <v>1109</v>
      </c>
      <c r="M1111" s="1" t="s">
        <v>12669</v>
      </c>
      <c r="N1111" s="1" t="s">
        <v>13232</v>
      </c>
      <c r="O1111" s="1" t="s">
        <v>1109</v>
      </c>
      <c r="P1111" s="1" t="s">
        <v>23798</v>
      </c>
      <c r="Q1111" s="1" t="s">
        <v>23798</v>
      </c>
      <c r="R1111" s="1" t="s">
        <v>14318</v>
      </c>
      <c r="S1111" s="1" t="s">
        <v>1109</v>
      </c>
      <c r="T1111" s="1"/>
      <c r="U1111" s="1"/>
      <c r="V1111" s="1" t="s">
        <v>14332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6152</v>
      </c>
      <c r="G1112" s="1" t="s">
        <v>7771</v>
      </c>
      <c r="H1112" s="1" t="s">
        <v>9357</v>
      </c>
      <c r="I1112" s="1" t="s">
        <v>11005</v>
      </c>
      <c r="J1112" s="1"/>
      <c r="K1112" s="1" t="s">
        <v>23782</v>
      </c>
      <c r="L1112" s="1" t="s">
        <v>1110</v>
      </c>
      <c r="M1112" s="1" t="s">
        <v>12670</v>
      </c>
      <c r="N1112" s="1" t="s">
        <v>13232</v>
      </c>
      <c r="O1112" s="1" t="s">
        <v>1110</v>
      </c>
      <c r="P1112" s="1" t="s">
        <v>23798</v>
      </c>
      <c r="Q1112" s="1" t="s">
        <v>23798</v>
      </c>
      <c r="R1112" s="1" t="s">
        <v>14318</v>
      </c>
      <c r="S1112" s="1" t="s">
        <v>1110</v>
      </c>
      <c r="T1112" s="1"/>
      <c r="U1112" s="1"/>
      <c r="V1112" s="1" t="s">
        <v>14332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6153</v>
      </c>
      <c r="G1113" s="1" t="s">
        <v>7772</v>
      </c>
      <c r="H1113" s="1" t="s">
        <v>9358</v>
      </c>
      <c r="I1113" s="1" t="s">
        <v>11006</v>
      </c>
      <c r="J1113" s="1"/>
      <c r="K1113" s="1" t="s">
        <v>23782</v>
      </c>
      <c r="L1113" s="1" t="s">
        <v>1111</v>
      </c>
      <c r="M1113" s="1" t="s">
        <v>12671</v>
      </c>
      <c r="N1113" s="1" t="s">
        <v>13232</v>
      </c>
      <c r="O1113" s="1" t="s">
        <v>1111</v>
      </c>
      <c r="P1113" s="1" t="s">
        <v>23798</v>
      </c>
      <c r="Q1113" s="1" t="s">
        <v>23798</v>
      </c>
      <c r="R1113" s="1" t="s">
        <v>14318</v>
      </c>
      <c r="S1113" s="1" t="s">
        <v>1111</v>
      </c>
      <c r="T1113" s="1"/>
      <c r="U1113" s="1"/>
      <c r="V1113" s="1" t="s">
        <v>14332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21093</v>
      </c>
      <c r="F1114" s="1" t="s">
        <v>21947</v>
      </c>
      <c r="G1114" s="1" t="s">
        <v>22788</v>
      </c>
      <c r="H1114" s="1" t="s">
        <v>23611</v>
      </c>
      <c r="I1114" s="1" t="s">
        <v>11007</v>
      </c>
      <c r="J1114" s="1"/>
      <c r="K1114" s="1" t="s">
        <v>23782</v>
      </c>
      <c r="L1114" s="1" t="s">
        <v>1112</v>
      </c>
      <c r="M1114" s="1" t="s">
        <v>12672</v>
      </c>
      <c r="N1114" s="1" t="s">
        <v>13232</v>
      </c>
      <c r="O1114" s="1" t="s">
        <v>1112</v>
      </c>
      <c r="P1114" s="1" t="s">
        <v>23798</v>
      </c>
      <c r="Q1114" s="1" t="s">
        <v>23798</v>
      </c>
      <c r="R1114" s="1" t="s">
        <v>14318</v>
      </c>
      <c r="S1114" s="1" t="s">
        <v>1112</v>
      </c>
      <c r="T1114" s="1"/>
      <c r="U1114" s="1"/>
      <c r="V1114" s="1" t="s">
        <v>14332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21094</v>
      </c>
      <c r="F1115" s="1" t="s">
        <v>21948</v>
      </c>
      <c r="G1115" s="1" t="s">
        <v>22789</v>
      </c>
      <c r="H1115" s="1" t="s">
        <v>23612</v>
      </c>
      <c r="I1115" s="1" t="s">
        <v>11008</v>
      </c>
      <c r="J1115" s="1"/>
      <c r="K1115" s="1" t="s">
        <v>23782</v>
      </c>
      <c r="L1115" s="1" t="s">
        <v>1113</v>
      </c>
      <c r="M1115" s="1" t="s">
        <v>12673</v>
      </c>
      <c r="N1115" s="1" t="s">
        <v>13232</v>
      </c>
      <c r="O1115" s="1" t="s">
        <v>1113</v>
      </c>
      <c r="P1115" s="1" t="s">
        <v>23798</v>
      </c>
      <c r="Q1115" s="1" t="s">
        <v>23798</v>
      </c>
      <c r="R1115" s="1" t="s">
        <v>14318</v>
      </c>
      <c r="S1115" s="1" t="s">
        <v>1113</v>
      </c>
      <c r="T1115" s="1"/>
      <c r="U1115" s="1"/>
      <c r="V1115" s="1" t="s">
        <v>14332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21095</v>
      </c>
      <c r="F1116" s="1" t="s">
        <v>21949</v>
      </c>
      <c r="G1116" s="1" t="s">
        <v>22790</v>
      </c>
      <c r="H1116" s="1" t="s">
        <v>23613</v>
      </c>
      <c r="I1116" s="1" t="s">
        <v>11009</v>
      </c>
      <c r="J1116" s="1"/>
      <c r="K1116" s="1" t="s">
        <v>23782</v>
      </c>
      <c r="L1116" s="1" t="s">
        <v>1114</v>
      </c>
      <c r="M1116" s="1" t="s">
        <v>12674</v>
      </c>
      <c r="N1116" s="1" t="s">
        <v>13232</v>
      </c>
      <c r="O1116" s="1" t="s">
        <v>1114</v>
      </c>
      <c r="P1116" s="1" t="s">
        <v>23798</v>
      </c>
      <c r="Q1116" s="1" t="s">
        <v>23798</v>
      </c>
      <c r="R1116" s="1" t="s">
        <v>14318</v>
      </c>
      <c r="S1116" s="1" t="s">
        <v>1114</v>
      </c>
      <c r="T1116" s="1"/>
      <c r="U1116" s="1"/>
      <c r="V1116" s="1" t="s">
        <v>14332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15221</v>
      </c>
      <c r="F1117" s="1" t="s">
        <v>16271</v>
      </c>
      <c r="G1117" s="1" t="s">
        <v>17300</v>
      </c>
      <c r="H1117" s="1" t="s">
        <v>18305</v>
      </c>
      <c r="I1117" s="1" t="s">
        <v>11010</v>
      </c>
      <c r="J1117" s="1"/>
      <c r="K1117" s="1" t="s">
        <v>23782</v>
      </c>
      <c r="L1117" s="1" t="s">
        <v>1115</v>
      </c>
      <c r="M1117" s="1" t="s">
        <v>12675</v>
      </c>
      <c r="N1117" s="1" t="s">
        <v>13232</v>
      </c>
      <c r="O1117" s="1" t="s">
        <v>1115</v>
      </c>
      <c r="P1117" s="1" t="s">
        <v>23798</v>
      </c>
      <c r="Q1117" s="1" t="s">
        <v>23798</v>
      </c>
      <c r="R1117" s="1" t="s">
        <v>14318</v>
      </c>
      <c r="S1117" s="1" t="s">
        <v>1115</v>
      </c>
      <c r="T1117" s="1"/>
      <c r="U1117" s="1"/>
      <c r="V1117" s="1" t="s">
        <v>14332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15222</v>
      </c>
      <c r="F1118" s="1" t="s">
        <v>16272</v>
      </c>
      <c r="G1118" s="1" t="s">
        <v>17301</v>
      </c>
      <c r="H1118" s="1" t="s">
        <v>18306</v>
      </c>
      <c r="I1118" s="1" t="s">
        <v>11011</v>
      </c>
      <c r="J1118" s="1"/>
      <c r="K1118" s="1" t="s">
        <v>23782</v>
      </c>
      <c r="L1118" s="1" t="s">
        <v>1116</v>
      </c>
      <c r="M1118" s="1" t="s">
        <v>12676</v>
      </c>
      <c r="N1118" s="1" t="s">
        <v>13232</v>
      </c>
      <c r="O1118" s="1" t="s">
        <v>1116</v>
      </c>
      <c r="P1118" s="1" t="s">
        <v>23798</v>
      </c>
      <c r="Q1118" s="1" t="s">
        <v>23798</v>
      </c>
      <c r="R1118" s="1" t="s">
        <v>14318</v>
      </c>
      <c r="S1118" s="1" t="s">
        <v>1116</v>
      </c>
      <c r="T1118" s="1"/>
      <c r="U1118" s="1"/>
      <c r="V1118" s="1" t="s">
        <v>14332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21096</v>
      </c>
      <c r="F1119" s="1" t="s">
        <v>21950</v>
      </c>
      <c r="G1119" s="1" t="s">
        <v>22791</v>
      </c>
      <c r="H1119" s="1" t="s">
        <v>23614</v>
      </c>
      <c r="I1119" s="1" t="s">
        <v>11012</v>
      </c>
      <c r="J1119" s="1"/>
      <c r="K1119" s="1" t="s">
        <v>23782</v>
      </c>
      <c r="L1119" s="1" t="s">
        <v>1117</v>
      </c>
      <c r="M1119" s="1" t="s">
        <v>12677</v>
      </c>
      <c r="N1119" s="1" t="s">
        <v>13232</v>
      </c>
      <c r="O1119" s="1" t="s">
        <v>1117</v>
      </c>
      <c r="P1119" s="1" t="s">
        <v>23798</v>
      </c>
      <c r="Q1119" s="1" t="s">
        <v>23798</v>
      </c>
      <c r="R1119" s="1" t="s">
        <v>14318</v>
      </c>
      <c r="S1119" s="1" t="s">
        <v>1117</v>
      </c>
      <c r="T1119" s="1"/>
      <c r="U1119" s="1"/>
      <c r="V1119" s="1" t="s">
        <v>14332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6160</v>
      </c>
      <c r="G1120" s="1" t="s">
        <v>4504</v>
      </c>
      <c r="H1120" s="1" t="s">
        <v>9365</v>
      </c>
      <c r="I1120" s="1" t="s">
        <v>11013</v>
      </c>
      <c r="J1120" s="1"/>
      <c r="K1120" s="1" t="s">
        <v>23782</v>
      </c>
      <c r="L1120" s="1" t="s">
        <v>1118</v>
      </c>
      <c r="M1120" s="1" t="s">
        <v>12678</v>
      </c>
      <c r="N1120" s="1" t="s">
        <v>13232</v>
      </c>
      <c r="O1120" s="1" t="s">
        <v>1118</v>
      </c>
      <c r="P1120" s="1" t="s">
        <v>23798</v>
      </c>
      <c r="Q1120" s="1" t="s">
        <v>23798</v>
      </c>
      <c r="R1120" s="1" t="s">
        <v>14318</v>
      </c>
      <c r="S1120" s="1" t="s">
        <v>1118</v>
      </c>
      <c r="T1120" s="1"/>
      <c r="U1120" s="1"/>
      <c r="V1120" s="1" t="s">
        <v>14332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21097</v>
      </c>
      <c r="F1121" s="1" t="s">
        <v>21951</v>
      </c>
      <c r="G1121" s="1" t="s">
        <v>22792</v>
      </c>
      <c r="H1121" s="1" t="s">
        <v>23615</v>
      </c>
      <c r="I1121" s="1" t="s">
        <v>11014</v>
      </c>
      <c r="J1121" s="1"/>
      <c r="K1121" s="1" t="s">
        <v>23782</v>
      </c>
      <c r="L1121" s="1" t="s">
        <v>1119</v>
      </c>
      <c r="M1121" s="1" t="s">
        <v>12679</v>
      </c>
      <c r="N1121" s="1" t="s">
        <v>13232</v>
      </c>
      <c r="O1121" s="1" t="s">
        <v>1119</v>
      </c>
      <c r="P1121" s="1" t="s">
        <v>23798</v>
      </c>
      <c r="Q1121" s="1" t="s">
        <v>23798</v>
      </c>
      <c r="R1121" s="1" t="s">
        <v>14318</v>
      </c>
      <c r="S1121" s="1" t="s">
        <v>1119</v>
      </c>
      <c r="T1121" s="1"/>
      <c r="U1121" s="1"/>
      <c r="V1121" s="1" t="s">
        <v>14332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21098</v>
      </c>
      <c r="F1122" s="1" t="s">
        <v>21952</v>
      </c>
      <c r="G1122" s="1" t="s">
        <v>22793</v>
      </c>
      <c r="H1122" s="1" t="s">
        <v>23616</v>
      </c>
      <c r="I1122" s="1" t="s">
        <v>11015</v>
      </c>
      <c r="J1122" s="1"/>
      <c r="K1122" s="1" t="s">
        <v>23782</v>
      </c>
      <c r="L1122" s="1" t="s">
        <v>1120</v>
      </c>
      <c r="M1122" s="1" t="s">
        <v>12680</v>
      </c>
      <c r="N1122" s="1" t="s">
        <v>13232</v>
      </c>
      <c r="O1122" s="1" t="s">
        <v>1120</v>
      </c>
      <c r="P1122" s="1" t="s">
        <v>23798</v>
      </c>
      <c r="Q1122" s="1" t="s">
        <v>23798</v>
      </c>
      <c r="R1122" s="1" t="s">
        <v>14318</v>
      </c>
      <c r="S1122" s="1" t="s">
        <v>1120</v>
      </c>
      <c r="T1122" s="1"/>
      <c r="U1122" s="1"/>
      <c r="V1122" s="1" t="s">
        <v>14332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21099</v>
      </c>
      <c r="F1123" s="1" t="s">
        <v>21953</v>
      </c>
      <c r="G1123" s="1" t="s">
        <v>22794</v>
      </c>
      <c r="H1123" s="1" t="s">
        <v>23617</v>
      </c>
      <c r="I1123" s="1" t="s">
        <v>11016</v>
      </c>
      <c r="J1123" s="1"/>
      <c r="K1123" s="1" t="s">
        <v>23782</v>
      </c>
      <c r="L1123" s="1" t="s">
        <v>1121</v>
      </c>
      <c r="M1123" s="1" t="s">
        <v>12681</v>
      </c>
      <c r="N1123" s="1" t="s">
        <v>13232</v>
      </c>
      <c r="O1123" s="1" t="s">
        <v>1121</v>
      </c>
      <c r="P1123" s="1" t="s">
        <v>23798</v>
      </c>
      <c r="Q1123" s="1" t="s">
        <v>23798</v>
      </c>
      <c r="R1123" s="1" t="s">
        <v>14318</v>
      </c>
      <c r="S1123" s="1" t="s">
        <v>1121</v>
      </c>
      <c r="T1123" s="1"/>
      <c r="U1123" s="1"/>
      <c r="V1123" s="1" t="s">
        <v>14332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6164</v>
      </c>
      <c r="G1124" s="1" t="s">
        <v>7782</v>
      </c>
      <c r="H1124" s="1" t="s">
        <v>9369</v>
      </c>
      <c r="I1124" s="1" t="s">
        <v>11017</v>
      </c>
      <c r="J1124" s="1"/>
      <c r="K1124" s="1" t="s">
        <v>23782</v>
      </c>
      <c r="L1124" s="1" t="s">
        <v>1122</v>
      </c>
      <c r="M1124" s="1" t="s">
        <v>12682</v>
      </c>
      <c r="N1124" s="1" t="s">
        <v>13232</v>
      </c>
      <c r="O1124" s="1" t="s">
        <v>1122</v>
      </c>
      <c r="P1124" s="1" t="s">
        <v>23798</v>
      </c>
      <c r="Q1124" s="1" t="s">
        <v>23798</v>
      </c>
      <c r="R1124" s="1" t="s">
        <v>14318</v>
      </c>
      <c r="S1124" s="1" t="s">
        <v>1122</v>
      </c>
      <c r="T1124" s="1"/>
      <c r="U1124" s="1"/>
      <c r="V1124" s="1" t="s">
        <v>14332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6165</v>
      </c>
      <c r="G1125" s="1" t="s">
        <v>7783</v>
      </c>
      <c r="H1125" s="1" t="s">
        <v>9370</v>
      </c>
      <c r="I1125" s="1" t="s">
        <v>11018</v>
      </c>
      <c r="J1125" s="1"/>
      <c r="K1125" s="1" t="s">
        <v>23782</v>
      </c>
      <c r="L1125" s="1" t="s">
        <v>1123</v>
      </c>
      <c r="M1125" s="1" t="s">
        <v>12683</v>
      </c>
      <c r="N1125" s="1" t="s">
        <v>13232</v>
      </c>
      <c r="O1125" s="1" t="s">
        <v>1123</v>
      </c>
      <c r="P1125" s="1" t="s">
        <v>23798</v>
      </c>
      <c r="Q1125" s="1" t="s">
        <v>23798</v>
      </c>
      <c r="R1125" s="1" t="s">
        <v>14318</v>
      </c>
      <c r="S1125" s="1" t="s">
        <v>1123</v>
      </c>
      <c r="T1125" s="1"/>
      <c r="U1125" s="1"/>
      <c r="V1125" s="1" t="s">
        <v>14332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21100</v>
      </c>
      <c r="F1126" s="1" t="s">
        <v>21954</v>
      </c>
      <c r="G1126" s="1" t="s">
        <v>22795</v>
      </c>
      <c r="H1126" s="1" t="s">
        <v>23618</v>
      </c>
      <c r="I1126" s="1" t="s">
        <v>11019</v>
      </c>
      <c r="J1126" s="1"/>
      <c r="K1126" s="1" t="s">
        <v>23782</v>
      </c>
      <c r="L1126" s="1" t="s">
        <v>1124</v>
      </c>
      <c r="M1126" s="1" t="s">
        <v>12684</v>
      </c>
      <c r="N1126" s="1" t="s">
        <v>13232</v>
      </c>
      <c r="O1126" s="1" t="s">
        <v>1124</v>
      </c>
      <c r="P1126" s="1" t="s">
        <v>23798</v>
      </c>
      <c r="Q1126" s="1" t="s">
        <v>23798</v>
      </c>
      <c r="R1126" s="1" t="s">
        <v>14318</v>
      </c>
      <c r="S1126" s="1" t="s">
        <v>1124</v>
      </c>
      <c r="T1126" s="1"/>
      <c r="U1126" s="1"/>
      <c r="V1126" s="1" t="s">
        <v>14332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21101</v>
      </c>
      <c r="F1127" s="1" t="s">
        <v>21955</v>
      </c>
      <c r="G1127" s="1" t="s">
        <v>22796</v>
      </c>
      <c r="H1127" s="1" t="s">
        <v>23619</v>
      </c>
      <c r="I1127" s="1" t="s">
        <v>11020</v>
      </c>
      <c r="J1127" s="1"/>
      <c r="K1127" s="1" t="s">
        <v>23782</v>
      </c>
      <c r="L1127" s="1" t="s">
        <v>1125</v>
      </c>
      <c r="M1127" s="1" t="s">
        <v>12685</v>
      </c>
      <c r="N1127" s="1" t="s">
        <v>13232</v>
      </c>
      <c r="O1127" s="1" t="s">
        <v>1125</v>
      </c>
      <c r="P1127" s="1" t="s">
        <v>23798</v>
      </c>
      <c r="Q1127" s="1" t="s">
        <v>23798</v>
      </c>
      <c r="R1127" s="1" t="s">
        <v>14318</v>
      </c>
      <c r="S1127" s="1" t="s">
        <v>1125</v>
      </c>
      <c r="T1127" s="1"/>
      <c r="U1127" s="1"/>
      <c r="V1127" s="1" t="s">
        <v>14332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6168</v>
      </c>
      <c r="G1128" s="1" t="s">
        <v>7786</v>
      </c>
      <c r="H1128" s="1" t="s">
        <v>9373</v>
      </c>
      <c r="I1128" s="1" t="s">
        <v>11021</v>
      </c>
      <c r="J1128" s="1"/>
      <c r="K1128" s="1" t="s">
        <v>23782</v>
      </c>
      <c r="L1128" s="1" t="s">
        <v>1126</v>
      </c>
      <c r="M1128" s="1" t="s">
        <v>12686</v>
      </c>
      <c r="N1128" s="1" t="s">
        <v>13232</v>
      </c>
      <c r="O1128" s="1" t="s">
        <v>1126</v>
      </c>
      <c r="P1128" s="1" t="s">
        <v>23798</v>
      </c>
      <c r="Q1128" s="1" t="s">
        <v>23798</v>
      </c>
      <c r="R1128" s="1" t="s">
        <v>14318</v>
      </c>
      <c r="S1128" s="1" t="s">
        <v>1126</v>
      </c>
      <c r="T1128" s="1"/>
      <c r="U1128" s="1"/>
      <c r="V1128" s="1" t="s">
        <v>14332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6169</v>
      </c>
      <c r="G1129" s="1" t="s">
        <v>7787</v>
      </c>
      <c r="H1129" s="1" t="s">
        <v>9374</v>
      </c>
      <c r="I1129" s="1" t="s">
        <v>11022</v>
      </c>
      <c r="J1129" s="1"/>
      <c r="K1129" s="1" t="s">
        <v>23782</v>
      </c>
      <c r="L1129" s="1" t="s">
        <v>1127</v>
      </c>
      <c r="M1129" s="1" t="s">
        <v>12687</v>
      </c>
      <c r="N1129" s="1" t="s">
        <v>13232</v>
      </c>
      <c r="O1129" s="1" t="s">
        <v>1127</v>
      </c>
      <c r="P1129" s="1" t="s">
        <v>23798</v>
      </c>
      <c r="Q1129" s="1" t="s">
        <v>23798</v>
      </c>
      <c r="R1129" s="1" t="s">
        <v>14318</v>
      </c>
      <c r="S1129" s="1" t="s">
        <v>1127</v>
      </c>
      <c r="T1129" s="1"/>
      <c r="U1129" s="1"/>
      <c r="V1129" s="1" t="s">
        <v>14332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15230</v>
      </c>
      <c r="F1130" s="1" t="s">
        <v>16280</v>
      </c>
      <c r="G1130" s="1" t="s">
        <v>17309</v>
      </c>
      <c r="H1130" s="1" t="s">
        <v>18314</v>
      </c>
      <c r="I1130" s="1" t="s">
        <v>11023</v>
      </c>
      <c r="J1130" s="1"/>
      <c r="K1130" s="1" t="s">
        <v>23782</v>
      </c>
      <c r="L1130" s="1" t="s">
        <v>1128</v>
      </c>
      <c r="M1130" s="1" t="s">
        <v>12688</v>
      </c>
      <c r="N1130" s="1" t="s">
        <v>13232</v>
      </c>
      <c r="O1130" s="1" t="s">
        <v>1128</v>
      </c>
      <c r="P1130" s="1" t="s">
        <v>23798</v>
      </c>
      <c r="Q1130" s="1" t="s">
        <v>23798</v>
      </c>
      <c r="R1130" s="1" t="s">
        <v>14318</v>
      </c>
      <c r="S1130" s="1" t="s">
        <v>1128</v>
      </c>
      <c r="T1130" s="1"/>
      <c r="U1130" s="1"/>
      <c r="V1130" s="1" t="s">
        <v>14332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6171</v>
      </c>
      <c r="G1131" s="1" t="s">
        <v>7789</v>
      </c>
      <c r="H1131" s="1" t="s">
        <v>9376</v>
      </c>
      <c r="I1131" s="1" t="s">
        <v>11024</v>
      </c>
      <c r="J1131" s="1"/>
      <c r="K1131" s="1" t="s">
        <v>23782</v>
      </c>
      <c r="L1131" s="1" t="s">
        <v>1129</v>
      </c>
      <c r="M1131" s="1" t="s">
        <v>12689</v>
      </c>
      <c r="N1131" s="1" t="s">
        <v>13232</v>
      </c>
      <c r="O1131" s="1" t="s">
        <v>1129</v>
      </c>
      <c r="P1131" s="1" t="s">
        <v>23798</v>
      </c>
      <c r="Q1131" s="1" t="s">
        <v>23798</v>
      </c>
      <c r="R1131" s="1" t="s">
        <v>14318</v>
      </c>
      <c r="S1131" s="1" t="s">
        <v>1129</v>
      </c>
      <c r="T1131" s="1"/>
      <c r="U1131" s="1"/>
      <c r="V1131" s="1" t="s">
        <v>14332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6172</v>
      </c>
      <c r="G1132" s="1" t="s">
        <v>7790</v>
      </c>
      <c r="H1132" s="1" t="s">
        <v>9377</v>
      </c>
      <c r="I1132" s="1" t="s">
        <v>11025</v>
      </c>
      <c r="J1132" s="1"/>
      <c r="K1132" s="1" t="s">
        <v>23782</v>
      </c>
      <c r="L1132" s="1" t="s">
        <v>1130</v>
      </c>
      <c r="M1132" s="1" t="s">
        <v>12690</v>
      </c>
      <c r="N1132" s="1" t="s">
        <v>13232</v>
      </c>
      <c r="O1132" s="1" t="s">
        <v>1130</v>
      </c>
      <c r="P1132" s="1" t="s">
        <v>23798</v>
      </c>
      <c r="Q1132" s="1" t="s">
        <v>23798</v>
      </c>
      <c r="R1132" s="1" t="s">
        <v>14318</v>
      </c>
      <c r="S1132" s="1" t="s">
        <v>1130</v>
      </c>
      <c r="T1132" s="1"/>
      <c r="U1132" s="1"/>
      <c r="V1132" s="1" t="s">
        <v>14332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21102</v>
      </c>
      <c r="F1133" s="1" t="s">
        <v>21956</v>
      </c>
      <c r="G1133" s="1" t="s">
        <v>22797</v>
      </c>
      <c r="H1133" s="1" t="s">
        <v>23620</v>
      </c>
      <c r="I1133" s="1" t="s">
        <v>11026</v>
      </c>
      <c r="J1133" s="1"/>
      <c r="K1133" s="1" t="s">
        <v>23782</v>
      </c>
      <c r="L1133" s="1" t="s">
        <v>1131</v>
      </c>
      <c r="M1133" s="1" t="s">
        <v>12691</v>
      </c>
      <c r="N1133" s="1" t="s">
        <v>13232</v>
      </c>
      <c r="O1133" s="1" t="s">
        <v>1131</v>
      </c>
      <c r="P1133" s="1" t="s">
        <v>23798</v>
      </c>
      <c r="Q1133" s="1" t="s">
        <v>23798</v>
      </c>
      <c r="R1133" s="1" t="s">
        <v>14318</v>
      </c>
      <c r="S1133" s="1" t="s">
        <v>1131</v>
      </c>
      <c r="T1133" s="1"/>
      <c r="U1133" s="1"/>
      <c r="V1133" s="1" t="s">
        <v>14332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21103</v>
      </c>
      <c r="F1134" s="1" t="s">
        <v>21957</v>
      </c>
      <c r="G1134" s="1" t="s">
        <v>22798</v>
      </c>
      <c r="H1134" s="1" t="s">
        <v>23621</v>
      </c>
      <c r="I1134" s="1" t="s">
        <v>11027</v>
      </c>
      <c r="J1134" s="1"/>
      <c r="K1134" s="1" t="s">
        <v>23782</v>
      </c>
      <c r="L1134" s="1" t="s">
        <v>1132</v>
      </c>
      <c r="M1134" s="1" t="s">
        <v>12692</v>
      </c>
      <c r="N1134" s="1" t="s">
        <v>13232</v>
      </c>
      <c r="O1134" s="1" t="s">
        <v>1132</v>
      </c>
      <c r="P1134" s="1" t="s">
        <v>23798</v>
      </c>
      <c r="Q1134" s="1" t="s">
        <v>23798</v>
      </c>
      <c r="R1134" s="1" t="s">
        <v>14318</v>
      </c>
      <c r="S1134" s="1" t="s">
        <v>1132</v>
      </c>
      <c r="T1134" s="1"/>
      <c r="U1134" s="1"/>
      <c r="V1134" s="1" t="s">
        <v>14332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6175</v>
      </c>
      <c r="G1135" s="1" t="s">
        <v>7793</v>
      </c>
      <c r="H1135" s="1" t="s">
        <v>9380</v>
      </c>
      <c r="I1135" s="1" t="s">
        <v>11028</v>
      </c>
      <c r="J1135" s="1"/>
      <c r="K1135" s="1" t="s">
        <v>23782</v>
      </c>
      <c r="L1135" s="1" t="s">
        <v>1133</v>
      </c>
      <c r="M1135" s="1" t="s">
        <v>12693</v>
      </c>
      <c r="N1135" s="1" t="s">
        <v>13232</v>
      </c>
      <c r="O1135" s="1" t="s">
        <v>1133</v>
      </c>
      <c r="P1135" s="1" t="s">
        <v>23798</v>
      </c>
      <c r="Q1135" s="1" t="s">
        <v>23798</v>
      </c>
      <c r="R1135" s="1" t="s">
        <v>14318</v>
      </c>
      <c r="S1135" s="1" t="s">
        <v>1133</v>
      </c>
      <c r="T1135" s="1"/>
      <c r="U1135" s="1"/>
      <c r="V1135" s="1" t="s">
        <v>14332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21104</v>
      </c>
      <c r="F1136" s="1" t="s">
        <v>21958</v>
      </c>
      <c r="G1136" s="1" t="s">
        <v>22799</v>
      </c>
      <c r="H1136" s="1" t="s">
        <v>23622</v>
      </c>
      <c r="I1136" s="1" t="s">
        <v>11029</v>
      </c>
      <c r="J1136" s="1"/>
      <c r="K1136" s="1" t="s">
        <v>23782</v>
      </c>
      <c r="L1136" s="1" t="s">
        <v>1134</v>
      </c>
      <c r="M1136" s="1" t="s">
        <v>12694</v>
      </c>
      <c r="N1136" s="1" t="s">
        <v>13232</v>
      </c>
      <c r="O1136" s="1" t="s">
        <v>1134</v>
      </c>
      <c r="P1136" s="1" t="s">
        <v>23798</v>
      </c>
      <c r="Q1136" s="1" t="s">
        <v>23798</v>
      </c>
      <c r="R1136" s="1" t="s">
        <v>14318</v>
      </c>
      <c r="S1136" s="1" t="s">
        <v>1134</v>
      </c>
      <c r="T1136" s="1"/>
      <c r="U1136" s="1"/>
      <c r="V1136" s="1" t="s">
        <v>14332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21105</v>
      </c>
      <c r="F1137" s="1" t="s">
        <v>21959</v>
      </c>
      <c r="G1137" s="1" t="s">
        <v>22800</v>
      </c>
      <c r="H1137" s="1" t="s">
        <v>23623</v>
      </c>
      <c r="I1137" s="1" t="s">
        <v>11030</v>
      </c>
      <c r="J1137" s="1"/>
      <c r="K1137" s="1" t="s">
        <v>23782</v>
      </c>
      <c r="L1137" s="1" t="s">
        <v>1135</v>
      </c>
      <c r="M1137" s="1" t="s">
        <v>12695</v>
      </c>
      <c r="N1137" s="1" t="s">
        <v>13232</v>
      </c>
      <c r="O1137" s="1" t="s">
        <v>1135</v>
      </c>
      <c r="P1137" s="1" t="s">
        <v>23798</v>
      </c>
      <c r="Q1137" s="1" t="s">
        <v>23798</v>
      </c>
      <c r="R1137" s="1" t="s">
        <v>14318</v>
      </c>
      <c r="S1137" s="1" t="s">
        <v>1135</v>
      </c>
      <c r="T1137" s="1"/>
      <c r="U1137" s="1"/>
      <c r="V1137" s="1" t="s">
        <v>14332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21106</v>
      </c>
      <c r="F1138" s="1" t="s">
        <v>21960</v>
      </c>
      <c r="G1138" s="1" t="s">
        <v>22801</v>
      </c>
      <c r="H1138" s="1" t="s">
        <v>23624</v>
      </c>
      <c r="I1138" s="1" t="s">
        <v>11031</v>
      </c>
      <c r="J1138" s="1"/>
      <c r="K1138" s="1" t="s">
        <v>23782</v>
      </c>
      <c r="L1138" s="1" t="s">
        <v>1136</v>
      </c>
      <c r="M1138" s="1" t="s">
        <v>12696</v>
      </c>
      <c r="N1138" s="1" t="s">
        <v>13232</v>
      </c>
      <c r="O1138" s="1" t="s">
        <v>1136</v>
      </c>
      <c r="P1138" s="1" t="s">
        <v>23798</v>
      </c>
      <c r="Q1138" s="1" t="s">
        <v>23798</v>
      </c>
      <c r="R1138" s="1" t="s">
        <v>14318</v>
      </c>
      <c r="S1138" s="1" t="s">
        <v>1136</v>
      </c>
      <c r="T1138" s="1"/>
      <c r="U1138" s="1"/>
      <c r="V1138" s="1" t="s">
        <v>14332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21107</v>
      </c>
      <c r="F1139" s="1" t="s">
        <v>21961</v>
      </c>
      <c r="G1139" s="1" t="s">
        <v>22802</v>
      </c>
      <c r="H1139" s="1" t="s">
        <v>23625</v>
      </c>
      <c r="I1139" s="1" t="s">
        <v>11032</v>
      </c>
      <c r="J1139" s="1"/>
      <c r="K1139" s="1" t="s">
        <v>23782</v>
      </c>
      <c r="L1139" s="1" t="s">
        <v>1137</v>
      </c>
      <c r="M1139" s="1" t="s">
        <v>12697</v>
      </c>
      <c r="N1139" s="1" t="s">
        <v>13232</v>
      </c>
      <c r="O1139" s="1" t="s">
        <v>1137</v>
      </c>
      <c r="P1139" s="1" t="s">
        <v>23798</v>
      </c>
      <c r="Q1139" s="1" t="s">
        <v>23798</v>
      </c>
      <c r="R1139" s="1" t="s">
        <v>14318</v>
      </c>
      <c r="S1139" s="1" t="s">
        <v>1137</v>
      </c>
      <c r="T1139" s="1"/>
      <c r="U1139" s="1"/>
      <c r="V1139" s="1" t="s">
        <v>14332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6180</v>
      </c>
      <c r="G1140" s="1" t="s">
        <v>7798</v>
      </c>
      <c r="H1140" s="1" t="s">
        <v>9385</v>
      </c>
      <c r="I1140" s="1" t="s">
        <v>11033</v>
      </c>
      <c r="J1140" s="1"/>
      <c r="K1140" s="1" t="s">
        <v>23782</v>
      </c>
      <c r="L1140" s="1" t="s">
        <v>1138</v>
      </c>
      <c r="M1140" s="1" t="s">
        <v>12698</v>
      </c>
      <c r="N1140" s="1" t="s">
        <v>13232</v>
      </c>
      <c r="O1140" s="1" t="s">
        <v>1138</v>
      </c>
      <c r="P1140" s="1" t="s">
        <v>23798</v>
      </c>
      <c r="Q1140" s="1" t="s">
        <v>23798</v>
      </c>
      <c r="R1140" s="1" t="s">
        <v>14318</v>
      </c>
      <c r="S1140" s="1" t="s">
        <v>1138</v>
      </c>
      <c r="T1140" s="1"/>
      <c r="U1140" s="1"/>
      <c r="V1140" s="1" t="s">
        <v>14332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6181</v>
      </c>
      <c r="G1141" s="1" t="s">
        <v>7799</v>
      </c>
      <c r="H1141" s="1" t="s">
        <v>9386</v>
      </c>
      <c r="I1141" s="1" t="s">
        <v>11034</v>
      </c>
      <c r="J1141" s="1"/>
      <c r="K1141" s="1" t="s">
        <v>23782</v>
      </c>
      <c r="L1141" s="1" t="s">
        <v>1139</v>
      </c>
      <c r="M1141" s="1" t="s">
        <v>12699</v>
      </c>
      <c r="N1141" s="1" t="s">
        <v>13232</v>
      </c>
      <c r="O1141" s="1" t="s">
        <v>1139</v>
      </c>
      <c r="P1141" s="1" t="s">
        <v>23798</v>
      </c>
      <c r="Q1141" s="1" t="s">
        <v>23798</v>
      </c>
      <c r="R1141" s="1" t="s">
        <v>14318</v>
      </c>
      <c r="S1141" s="1" t="s">
        <v>1139</v>
      </c>
      <c r="T1141" s="1"/>
      <c r="U1141" s="1"/>
      <c r="V1141" s="1" t="s">
        <v>14332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15238</v>
      </c>
      <c r="F1142" s="1" t="s">
        <v>16288</v>
      </c>
      <c r="G1142" s="1" t="s">
        <v>17317</v>
      </c>
      <c r="H1142" s="1" t="s">
        <v>18322</v>
      </c>
      <c r="I1142" s="1" t="s">
        <v>11035</v>
      </c>
      <c r="J1142" s="1"/>
      <c r="K1142" s="1" t="s">
        <v>23782</v>
      </c>
      <c r="L1142" s="1" t="s">
        <v>1140</v>
      </c>
      <c r="M1142" s="1" t="s">
        <v>12700</v>
      </c>
      <c r="N1142" s="1" t="s">
        <v>13232</v>
      </c>
      <c r="O1142" s="1" t="s">
        <v>1140</v>
      </c>
      <c r="P1142" s="1" t="s">
        <v>23798</v>
      </c>
      <c r="Q1142" s="1" t="s">
        <v>23798</v>
      </c>
      <c r="R1142" s="1" t="s">
        <v>14318</v>
      </c>
      <c r="S1142" s="1" t="s">
        <v>1140</v>
      </c>
      <c r="T1142" s="1"/>
      <c r="U1142" s="1"/>
      <c r="V1142" s="1" t="s">
        <v>14332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21108</v>
      </c>
      <c r="F1143" s="1" t="s">
        <v>21962</v>
      </c>
      <c r="G1143" s="1" t="s">
        <v>22803</v>
      </c>
      <c r="H1143" s="1" t="s">
        <v>23626</v>
      </c>
      <c r="I1143" s="1" t="s">
        <v>11036</v>
      </c>
      <c r="J1143" s="1"/>
      <c r="K1143" s="1" t="s">
        <v>23782</v>
      </c>
      <c r="L1143" s="1" t="s">
        <v>1141</v>
      </c>
      <c r="M1143" s="1" t="s">
        <v>12701</v>
      </c>
      <c r="N1143" s="1" t="s">
        <v>13232</v>
      </c>
      <c r="O1143" s="1" t="s">
        <v>1141</v>
      </c>
      <c r="P1143" s="1" t="s">
        <v>23798</v>
      </c>
      <c r="Q1143" s="1" t="s">
        <v>23798</v>
      </c>
      <c r="R1143" s="1" t="s">
        <v>14318</v>
      </c>
      <c r="S1143" s="1" t="s">
        <v>1141</v>
      </c>
      <c r="T1143" s="1"/>
      <c r="U1143" s="1"/>
      <c r="V1143" s="1" t="s">
        <v>14332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6184</v>
      </c>
      <c r="G1144" s="1" t="s">
        <v>7802</v>
      </c>
      <c r="H1144" s="1" t="s">
        <v>9386</v>
      </c>
      <c r="I1144" s="1" t="s">
        <v>11037</v>
      </c>
      <c r="J1144" s="1"/>
      <c r="K1144" s="1" t="s">
        <v>23782</v>
      </c>
      <c r="L1144" s="1" t="s">
        <v>1142</v>
      </c>
      <c r="M1144" s="1" t="s">
        <v>12702</v>
      </c>
      <c r="N1144" s="1" t="s">
        <v>13232</v>
      </c>
      <c r="O1144" s="1" t="s">
        <v>1142</v>
      </c>
      <c r="P1144" s="1" t="s">
        <v>23798</v>
      </c>
      <c r="Q1144" s="1" t="s">
        <v>23798</v>
      </c>
      <c r="R1144" s="1" t="s">
        <v>14318</v>
      </c>
      <c r="S1144" s="1" t="s">
        <v>1142</v>
      </c>
      <c r="T1144" s="1"/>
      <c r="U1144" s="1"/>
      <c r="V1144" s="1" t="s">
        <v>14332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6185</v>
      </c>
      <c r="G1145" s="1" t="s">
        <v>7803</v>
      </c>
      <c r="H1145" s="1" t="s">
        <v>9389</v>
      </c>
      <c r="I1145" s="1" t="s">
        <v>11038</v>
      </c>
      <c r="J1145" s="1"/>
      <c r="K1145" s="1" t="s">
        <v>23782</v>
      </c>
      <c r="L1145" s="1" t="s">
        <v>1143</v>
      </c>
      <c r="M1145" s="1" t="s">
        <v>12703</v>
      </c>
      <c r="N1145" s="1" t="s">
        <v>13232</v>
      </c>
      <c r="O1145" s="1" t="s">
        <v>1143</v>
      </c>
      <c r="P1145" s="1" t="s">
        <v>23798</v>
      </c>
      <c r="Q1145" s="1" t="s">
        <v>23798</v>
      </c>
      <c r="R1145" s="1" t="s">
        <v>14318</v>
      </c>
      <c r="S1145" s="1" t="s">
        <v>1143</v>
      </c>
      <c r="T1145" s="1"/>
      <c r="U1145" s="1"/>
      <c r="V1145" s="1" t="s">
        <v>14332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21109</v>
      </c>
      <c r="F1146" s="1" t="s">
        <v>21963</v>
      </c>
      <c r="G1146" s="1" t="s">
        <v>22804</v>
      </c>
      <c r="H1146" s="1" t="s">
        <v>23627</v>
      </c>
      <c r="I1146" s="1" t="s">
        <v>11039</v>
      </c>
      <c r="J1146" s="1"/>
      <c r="K1146" s="1" t="s">
        <v>23782</v>
      </c>
      <c r="L1146" s="1" t="s">
        <v>1144</v>
      </c>
      <c r="M1146" s="1" t="s">
        <v>12704</v>
      </c>
      <c r="N1146" s="1" t="s">
        <v>13232</v>
      </c>
      <c r="O1146" s="1" t="s">
        <v>1144</v>
      </c>
      <c r="P1146" s="1" t="s">
        <v>23798</v>
      </c>
      <c r="Q1146" s="1" t="s">
        <v>23798</v>
      </c>
      <c r="R1146" s="1" t="s">
        <v>14318</v>
      </c>
      <c r="S1146" s="1" t="s">
        <v>1144</v>
      </c>
      <c r="T1146" s="1"/>
      <c r="U1146" s="1"/>
      <c r="V1146" s="1" t="s">
        <v>14332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21110</v>
      </c>
      <c r="F1147" s="1" t="s">
        <v>21964</v>
      </c>
      <c r="G1147" s="1" t="s">
        <v>22805</v>
      </c>
      <c r="H1147" s="1" t="s">
        <v>23628</v>
      </c>
      <c r="I1147" s="1" t="s">
        <v>11040</v>
      </c>
      <c r="J1147" s="1"/>
      <c r="K1147" s="1" t="s">
        <v>23782</v>
      </c>
      <c r="L1147" s="1" t="s">
        <v>1145</v>
      </c>
      <c r="M1147" s="1" t="s">
        <v>12705</v>
      </c>
      <c r="N1147" s="1" t="s">
        <v>13232</v>
      </c>
      <c r="O1147" s="1" t="s">
        <v>1145</v>
      </c>
      <c r="P1147" s="1" t="s">
        <v>23798</v>
      </c>
      <c r="Q1147" s="1" t="s">
        <v>23798</v>
      </c>
      <c r="R1147" s="1" t="s">
        <v>14318</v>
      </c>
      <c r="S1147" s="1" t="s">
        <v>1145</v>
      </c>
      <c r="T1147" s="1"/>
      <c r="U1147" s="1"/>
      <c r="V1147" s="1" t="s">
        <v>14332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6188</v>
      </c>
      <c r="G1148" s="1" t="s">
        <v>7806</v>
      </c>
      <c r="H1148" s="1" t="s">
        <v>9392</v>
      </c>
      <c r="I1148" s="1" t="s">
        <v>11041</v>
      </c>
      <c r="J1148" s="1"/>
      <c r="K1148" s="1" t="s">
        <v>23782</v>
      </c>
      <c r="L1148" s="1" t="s">
        <v>1146</v>
      </c>
      <c r="M1148" s="1" t="s">
        <v>12706</v>
      </c>
      <c r="N1148" s="1" t="s">
        <v>13232</v>
      </c>
      <c r="O1148" s="1" t="s">
        <v>1146</v>
      </c>
      <c r="P1148" s="1" t="s">
        <v>23798</v>
      </c>
      <c r="Q1148" s="1" t="s">
        <v>23798</v>
      </c>
      <c r="R1148" s="1" t="s">
        <v>14318</v>
      </c>
      <c r="S1148" s="1" t="s">
        <v>1146</v>
      </c>
      <c r="T1148" s="1"/>
      <c r="U1148" s="1"/>
      <c r="V1148" s="1" t="s">
        <v>14332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6189</v>
      </c>
      <c r="G1149" s="1" t="s">
        <v>7807</v>
      </c>
      <c r="H1149" s="1" t="s">
        <v>9393</v>
      </c>
      <c r="I1149" s="1" t="s">
        <v>11042</v>
      </c>
      <c r="J1149" s="1"/>
      <c r="K1149" s="1" t="s">
        <v>23782</v>
      </c>
      <c r="L1149" s="1" t="s">
        <v>1147</v>
      </c>
      <c r="M1149" s="1" t="s">
        <v>12707</v>
      </c>
      <c r="N1149" s="1" t="s">
        <v>13232</v>
      </c>
      <c r="O1149" s="1" t="s">
        <v>1147</v>
      </c>
      <c r="P1149" s="1" t="s">
        <v>23798</v>
      </c>
      <c r="Q1149" s="1" t="s">
        <v>23798</v>
      </c>
      <c r="R1149" s="1" t="s">
        <v>14318</v>
      </c>
      <c r="S1149" s="1" t="s">
        <v>1147</v>
      </c>
      <c r="T1149" s="1"/>
      <c r="U1149" s="1"/>
      <c r="V1149" s="1" t="s">
        <v>14332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21111</v>
      </c>
      <c r="F1150" s="1" t="s">
        <v>21965</v>
      </c>
      <c r="G1150" s="1" t="s">
        <v>22806</v>
      </c>
      <c r="H1150" s="1" t="s">
        <v>23629</v>
      </c>
      <c r="I1150" s="1" t="s">
        <v>11043</v>
      </c>
      <c r="J1150" s="1"/>
      <c r="K1150" s="1" t="s">
        <v>23782</v>
      </c>
      <c r="L1150" s="1" t="s">
        <v>1148</v>
      </c>
      <c r="M1150" s="1" t="s">
        <v>12708</v>
      </c>
      <c r="N1150" s="1" t="s">
        <v>13232</v>
      </c>
      <c r="O1150" s="1" t="s">
        <v>1148</v>
      </c>
      <c r="P1150" s="1" t="s">
        <v>23798</v>
      </c>
      <c r="Q1150" s="1" t="s">
        <v>23798</v>
      </c>
      <c r="R1150" s="1" t="s">
        <v>14318</v>
      </c>
      <c r="S1150" s="1" t="s">
        <v>1148</v>
      </c>
      <c r="T1150" s="1"/>
      <c r="U1150" s="1"/>
      <c r="V1150" s="1" t="s">
        <v>14332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21112</v>
      </c>
      <c r="F1151" s="1" t="s">
        <v>21966</v>
      </c>
      <c r="G1151" s="1" t="s">
        <v>22807</v>
      </c>
      <c r="H1151" s="1" t="s">
        <v>23630</v>
      </c>
      <c r="I1151" s="1" t="s">
        <v>11044</v>
      </c>
      <c r="J1151" s="1"/>
      <c r="K1151" s="1" t="s">
        <v>23782</v>
      </c>
      <c r="L1151" s="1" t="s">
        <v>1149</v>
      </c>
      <c r="M1151" s="1" t="s">
        <v>12709</v>
      </c>
      <c r="N1151" s="1" t="s">
        <v>13232</v>
      </c>
      <c r="O1151" s="1" t="s">
        <v>1149</v>
      </c>
      <c r="P1151" s="1" t="s">
        <v>23798</v>
      </c>
      <c r="Q1151" s="1" t="s">
        <v>23798</v>
      </c>
      <c r="R1151" s="1" t="s">
        <v>14318</v>
      </c>
      <c r="S1151" s="1" t="s">
        <v>1149</v>
      </c>
      <c r="T1151" s="1"/>
      <c r="U1151" s="1"/>
      <c r="V1151" s="1" t="s">
        <v>14332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15245</v>
      </c>
      <c r="F1152" s="1" t="s">
        <v>16295</v>
      </c>
      <c r="G1152" s="1" t="s">
        <v>17324</v>
      </c>
      <c r="H1152" s="1" t="s">
        <v>18328</v>
      </c>
      <c r="I1152" s="1" t="s">
        <v>11045</v>
      </c>
      <c r="J1152" s="1"/>
      <c r="K1152" s="1" t="s">
        <v>23782</v>
      </c>
      <c r="L1152" s="1" t="s">
        <v>1150</v>
      </c>
      <c r="M1152" s="1" t="s">
        <v>12710</v>
      </c>
      <c r="N1152" s="1" t="s">
        <v>13232</v>
      </c>
      <c r="O1152" s="1" t="s">
        <v>1150</v>
      </c>
      <c r="P1152" s="1" t="s">
        <v>23798</v>
      </c>
      <c r="Q1152" s="1" t="s">
        <v>23798</v>
      </c>
      <c r="R1152" s="1" t="s">
        <v>14318</v>
      </c>
      <c r="S1152" s="1" t="s">
        <v>1150</v>
      </c>
      <c r="T1152" s="1"/>
      <c r="U1152" s="1"/>
      <c r="V1152" s="1" t="s">
        <v>14332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21113</v>
      </c>
      <c r="F1153" s="1" t="s">
        <v>21967</v>
      </c>
      <c r="G1153" s="1" t="s">
        <v>22808</v>
      </c>
      <c r="H1153" s="1" t="s">
        <v>23631</v>
      </c>
      <c r="I1153" s="1" t="s">
        <v>11046</v>
      </c>
      <c r="J1153" s="1"/>
      <c r="K1153" s="1" t="s">
        <v>23782</v>
      </c>
      <c r="L1153" s="1" t="s">
        <v>1151</v>
      </c>
      <c r="M1153" s="1" t="s">
        <v>12711</v>
      </c>
      <c r="N1153" s="1" t="s">
        <v>13232</v>
      </c>
      <c r="O1153" s="1" t="s">
        <v>1151</v>
      </c>
      <c r="P1153" s="1" t="s">
        <v>23798</v>
      </c>
      <c r="Q1153" s="1" t="s">
        <v>23798</v>
      </c>
      <c r="R1153" s="1" t="s">
        <v>14318</v>
      </c>
      <c r="S1153" s="1" t="s">
        <v>1151</v>
      </c>
      <c r="T1153" s="1"/>
      <c r="U1153" s="1"/>
      <c r="V1153" s="1" t="s">
        <v>14332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6194</v>
      </c>
      <c r="G1154" s="1" t="s">
        <v>7812</v>
      </c>
      <c r="H1154" s="1" t="s">
        <v>9398</v>
      </c>
      <c r="I1154" s="1" t="s">
        <v>11047</v>
      </c>
      <c r="J1154" s="1"/>
      <c r="K1154" s="1" t="s">
        <v>23782</v>
      </c>
      <c r="L1154" s="1" t="s">
        <v>1152</v>
      </c>
      <c r="M1154" s="1" t="s">
        <v>12712</v>
      </c>
      <c r="N1154" s="1" t="s">
        <v>13232</v>
      </c>
      <c r="O1154" s="1" t="s">
        <v>1152</v>
      </c>
      <c r="P1154" s="1" t="s">
        <v>23798</v>
      </c>
      <c r="Q1154" s="1" t="s">
        <v>23798</v>
      </c>
      <c r="R1154" s="1" t="s">
        <v>14318</v>
      </c>
      <c r="S1154" s="1" t="s">
        <v>1152</v>
      </c>
      <c r="T1154" s="1"/>
      <c r="U1154" s="1"/>
      <c r="V1154" s="1" t="s">
        <v>14332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21114</v>
      </c>
      <c r="F1155" s="1" t="s">
        <v>21968</v>
      </c>
      <c r="G1155" s="1" t="s">
        <v>22809</v>
      </c>
      <c r="H1155" s="1" t="s">
        <v>23632</v>
      </c>
      <c r="I1155" s="1" t="s">
        <v>11048</v>
      </c>
      <c r="J1155" s="1"/>
      <c r="K1155" s="1" t="s">
        <v>23782</v>
      </c>
      <c r="L1155" s="1" t="s">
        <v>1153</v>
      </c>
      <c r="M1155" s="1" t="s">
        <v>12713</v>
      </c>
      <c r="N1155" s="1" t="s">
        <v>13232</v>
      </c>
      <c r="O1155" s="1" t="s">
        <v>1153</v>
      </c>
      <c r="P1155" s="1" t="s">
        <v>23798</v>
      </c>
      <c r="Q1155" s="1" t="s">
        <v>23798</v>
      </c>
      <c r="R1155" s="1" t="s">
        <v>14318</v>
      </c>
      <c r="S1155" s="1" t="s">
        <v>1153</v>
      </c>
      <c r="T1155" s="1"/>
      <c r="U1155" s="1"/>
      <c r="V1155" s="1" t="s">
        <v>14332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21115</v>
      </c>
      <c r="F1156" s="1" t="s">
        <v>21969</v>
      </c>
      <c r="G1156" s="1" t="s">
        <v>22810</v>
      </c>
      <c r="H1156" s="1" t="s">
        <v>23633</v>
      </c>
      <c r="I1156" s="1" t="s">
        <v>11049</v>
      </c>
      <c r="J1156" s="1"/>
      <c r="K1156" s="1" t="s">
        <v>23782</v>
      </c>
      <c r="L1156" s="1" t="s">
        <v>1154</v>
      </c>
      <c r="M1156" s="1" t="s">
        <v>12714</v>
      </c>
      <c r="N1156" s="1" t="s">
        <v>13232</v>
      </c>
      <c r="O1156" s="1" t="s">
        <v>1154</v>
      </c>
      <c r="P1156" s="1" t="s">
        <v>23798</v>
      </c>
      <c r="Q1156" s="1" t="s">
        <v>23798</v>
      </c>
      <c r="R1156" s="1" t="s">
        <v>14318</v>
      </c>
      <c r="S1156" s="1" t="s">
        <v>1154</v>
      </c>
      <c r="T1156" s="1"/>
      <c r="U1156" s="1"/>
      <c r="V1156" s="1" t="s">
        <v>14332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21116</v>
      </c>
      <c r="F1157" s="1" t="s">
        <v>21116</v>
      </c>
      <c r="G1157" s="1" t="s">
        <v>22811</v>
      </c>
      <c r="H1157" s="1" t="s">
        <v>23634</v>
      </c>
      <c r="I1157" s="1" t="s">
        <v>11050</v>
      </c>
      <c r="J1157" s="1"/>
      <c r="K1157" s="1" t="s">
        <v>23782</v>
      </c>
      <c r="L1157" s="1" t="s">
        <v>1155</v>
      </c>
      <c r="M1157" s="1" t="s">
        <v>12715</v>
      </c>
      <c r="N1157" s="1" t="s">
        <v>13232</v>
      </c>
      <c r="O1157" s="1" t="s">
        <v>1155</v>
      </c>
      <c r="P1157" s="1" t="s">
        <v>23798</v>
      </c>
      <c r="Q1157" s="1" t="s">
        <v>23798</v>
      </c>
      <c r="R1157" s="1" t="s">
        <v>14318</v>
      </c>
      <c r="S1157" s="1" t="s">
        <v>1155</v>
      </c>
      <c r="T1157" s="1"/>
      <c r="U1157" s="1"/>
      <c r="V1157" s="1" t="s">
        <v>14332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21117</v>
      </c>
      <c r="F1158" s="1" t="s">
        <v>21970</v>
      </c>
      <c r="G1158" s="1" t="s">
        <v>22812</v>
      </c>
      <c r="H1158" s="1" t="s">
        <v>23635</v>
      </c>
      <c r="I1158" s="1" t="s">
        <v>11051</v>
      </c>
      <c r="J1158" s="1"/>
      <c r="K1158" s="1" t="s">
        <v>23782</v>
      </c>
      <c r="L1158" s="1" t="s">
        <v>1156</v>
      </c>
      <c r="M1158" s="1" t="s">
        <v>12716</v>
      </c>
      <c r="N1158" s="1" t="s">
        <v>13232</v>
      </c>
      <c r="O1158" s="1" t="s">
        <v>1156</v>
      </c>
      <c r="P1158" s="1" t="s">
        <v>23799</v>
      </c>
      <c r="Q1158" s="1" t="s">
        <v>24328</v>
      </c>
      <c r="R1158" s="1" t="s">
        <v>14318</v>
      </c>
      <c r="S1158" s="1" t="s">
        <v>1156</v>
      </c>
      <c r="T1158" s="1" t="s">
        <v>24696</v>
      </c>
      <c r="U1158" s="1"/>
      <c r="V1158" s="1" t="s">
        <v>14332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6198</v>
      </c>
      <c r="G1159" s="1" t="s">
        <v>7817</v>
      </c>
      <c r="H1159" s="1" t="s">
        <v>9403</v>
      </c>
      <c r="I1159" s="1" t="s">
        <v>11052</v>
      </c>
      <c r="J1159" s="1"/>
      <c r="K1159" s="1" t="s">
        <v>23782</v>
      </c>
      <c r="L1159" s="1" t="s">
        <v>1157</v>
      </c>
      <c r="M1159" s="1" t="s">
        <v>12717</v>
      </c>
      <c r="N1159" s="1" t="s">
        <v>13232</v>
      </c>
      <c r="O1159" s="1" t="s">
        <v>1157</v>
      </c>
      <c r="P1159" s="1" t="s">
        <v>23799</v>
      </c>
      <c r="Q1159" s="1" t="s">
        <v>24329</v>
      </c>
      <c r="R1159" s="1" t="s">
        <v>14318</v>
      </c>
      <c r="S1159" s="1" t="s">
        <v>1157</v>
      </c>
      <c r="T1159" s="1"/>
      <c r="U1159" s="1"/>
      <c r="V1159" s="1" t="s">
        <v>14332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15251</v>
      </c>
      <c r="F1160" s="1" t="s">
        <v>16301</v>
      </c>
      <c r="G1160" s="1" t="s">
        <v>17330</v>
      </c>
      <c r="H1160" s="1" t="s">
        <v>18334</v>
      </c>
      <c r="I1160" s="1" t="s">
        <v>11053</v>
      </c>
      <c r="J1160" s="1"/>
      <c r="K1160" s="1" t="s">
        <v>23782</v>
      </c>
      <c r="L1160" s="1" t="s">
        <v>1158</v>
      </c>
      <c r="M1160" s="1" t="s">
        <v>12718</v>
      </c>
      <c r="N1160" s="1" t="s">
        <v>13232</v>
      </c>
      <c r="O1160" s="1" t="s">
        <v>1158</v>
      </c>
      <c r="P1160" s="1" t="s">
        <v>23799</v>
      </c>
      <c r="Q1160" s="1" t="s">
        <v>24330</v>
      </c>
      <c r="R1160" s="1" t="s">
        <v>14318</v>
      </c>
      <c r="S1160" s="1" t="s">
        <v>1158</v>
      </c>
      <c r="T1160" s="1"/>
      <c r="U1160" s="1"/>
      <c r="V1160" s="1" t="s">
        <v>14332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21118</v>
      </c>
      <c r="F1161" s="1" t="s">
        <v>21971</v>
      </c>
      <c r="G1161" s="1" t="s">
        <v>22813</v>
      </c>
      <c r="H1161" s="1" t="s">
        <v>23636</v>
      </c>
      <c r="I1161" s="1" t="s">
        <v>11054</v>
      </c>
      <c r="J1161" s="1"/>
      <c r="K1161" s="1" t="s">
        <v>23782</v>
      </c>
      <c r="L1161" s="1" t="s">
        <v>1159</v>
      </c>
      <c r="M1161" s="1" t="s">
        <v>12719</v>
      </c>
      <c r="N1161" s="1" t="s">
        <v>13232</v>
      </c>
      <c r="O1161" s="1" t="s">
        <v>1159</v>
      </c>
      <c r="P1161" s="1" t="s">
        <v>23799</v>
      </c>
      <c r="Q1161" s="1" t="s">
        <v>24331</v>
      </c>
      <c r="R1161" s="1" t="s">
        <v>14318</v>
      </c>
      <c r="S1161" s="1" t="s">
        <v>1159</v>
      </c>
      <c r="T1161" s="1"/>
      <c r="U1161" s="1"/>
      <c r="V1161" s="1" t="s">
        <v>14332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6201</v>
      </c>
      <c r="G1162" s="1" t="s">
        <v>7820</v>
      </c>
      <c r="H1162" s="1" t="s">
        <v>9406</v>
      </c>
      <c r="I1162" s="1" t="s">
        <v>10299</v>
      </c>
      <c r="J1162" s="1"/>
      <c r="K1162" s="1" t="s">
        <v>23782</v>
      </c>
      <c r="L1162" s="1" t="s">
        <v>1160</v>
      </c>
      <c r="M1162" s="1" t="s">
        <v>12720</v>
      </c>
      <c r="N1162" s="1" t="s">
        <v>13232</v>
      </c>
      <c r="O1162" s="1" t="s">
        <v>1160</v>
      </c>
      <c r="P1162" s="1" t="s">
        <v>23799</v>
      </c>
      <c r="Q1162" s="1" t="s">
        <v>24332</v>
      </c>
      <c r="R1162" s="1" t="s">
        <v>14318</v>
      </c>
      <c r="S1162" s="1" t="s">
        <v>1160</v>
      </c>
      <c r="T1162" s="1"/>
      <c r="U1162" s="1"/>
      <c r="V1162" s="1" t="s">
        <v>14332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15252</v>
      </c>
      <c r="F1163" s="1" t="s">
        <v>16302</v>
      </c>
      <c r="G1163" s="1" t="s">
        <v>17331</v>
      </c>
      <c r="H1163" s="1" t="s">
        <v>18335</v>
      </c>
      <c r="I1163" s="1" t="s">
        <v>11055</v>
      </c>
      <c r="J1163" s="1"/>
      <c r="K1163" s="1" t="s">
        <v>23782</v>
      </c>
      <c r="L1163" s="1" t="s">
        <v>1161</v>
      </c>
      <c r="M1163" s="1" t="s">
        <v>12721</v>
      </c>
      <c r="N1163" s="1" t="s">
        <v>13232</v>
      </c>
      <c r="O1163" s="1" t="s">
        <v>1161</v>
      </c>
      <c r="P1163" s="1" t="s">
        <v>23799</v>
      </c>
      <c r="Q1163" s="1" t="s">
        <v>24333</v>
      </c>
      <c r="R1163" s="1" t="s">
        <v>14318</v>
      </c>
      <c r="S1163" s="1" t="s">
        <v>1161</v>
      </c>
      <c r="T1163" s="1"/>
      <c r="U1163" s="1"/>
      <c r="V1163" s="1" t="s">
        <v>14332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15253</v>
      </c>
      <c r="F1164" s="1" t="s">
        <v>16303</v>
      </c>
      <c r="G1164" s="1" t="s">
        <v>17332</v>
      </c>
      <c r="H1164" s="1" t="s">
        <v>18336</v>
      </c>
      <c r="I1164" s="1" t="s">
        <v>11056</v>
      </c>
      <c r="J1164" s="1"/>
      <c r="K1164" s="1" t="s">
        <v>23782</v>
      </c>
      <c r="L1164" s="1" t="s">
        <v>1162</v>
      </c>
      <c r="M1164" s="1" t="s">
        <v>12722</v>
      </c>
      <c r="N1164" s="1" t="s">
        <v>13232</v>
      </c>
      <c r="O1164" s="1" t="s">
        <v>1162</v>
      </c>
      <c r="P1164" s="1" t="s">
        <v>23799</v>
      </c>
      <c r="Q1164" s="1" t="s">
        <v>24334</v>
      </c>
      <c r="R1164" s="1" t="s">
        <v>14318</v>
      </c>
      <c r="S1164" s="1" t="s">
        <v>1162</v>
      </c>
      <c r="T1164" s="1"/>
      <c r="U1164" s="1"/>
      <c r="V1164" s="1" t="s">
        <v>14332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6204</v>
      </c>
      <c r="G1165" s="1" t="s">
        <v>7823</v>
      </c>
      <c r="H1165" s="1" t="s">
        <v>9409</v>
      </c>
      <c r="I1165" s="1" t="s">
        <v>11057</v>
      </c>
      <c r="J1165" s="1"/>
      <c r="K1165" s="1" t="s">
        <v>23782</v>
      </c>
      <c r="L1165" s="1" t="s">
        <v>1163</v>
      </c>
      <c r="M1165" s="1" t="s">
        <v>12723</v>
      </c>
      <c r="N1165" s="1" t="s">
        <v>13232</v>
      </c>
      <c r="O1165" s="1" t="s">
        <v>1163</v>
      </c>
      <c r="P1165" s="1" t="s">
        <v>23799</v>
      </c>
      <c r="Q1165" s="1" t="s">
        <v>24335</v>
      </c>
      <c r="R1165" s="1" t="s">
        <v>14318</v>
      </c>
      <c r="S1165" s="1" t="s">
        <v>1163</v>
      </c>
      <c r="T1165" s="1"/>
      <c r="U1165" s="1"/>
      <c r="V1165" s="1" t="s">
        <v>14332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6205</v>
      </c>
      <c r="G1166" s="1" t="s">
        <v>7824</v>
      </c>
      <c r="H1166" s="1" t="s">
        <v>9410</v>
      </c>
      <c r="I1166" s="1" t="s">
        <v>11058</v>
      </c>
      <c r="J1166" s="1"/>
      <c r="K1166" s="1" t="s">
        <v>23782</v>
      </c>
      <c r="L1166" s="1" t="s">
        <v>1164</v>
      </c>
      <c r="M1166" s="1" t="s">
        <v>12724</v>
      </c>
      <c r="N1166" s="1" t="s">
        <v>13232</v>
      </c>
      <c r="O1166" s="1" t="s">
        <v>1164</v>
      </c>
      <c r="P1166" s="1" t="s">
        <v>23799</v>
      </c>
      <c r="Q1166" s="1" t="s">
        <v>24336</v>
      </c>
      <c r="R1166" s="1" t="s">
        <v>14318</v>
      </c>
      <c r="S1166" s="1" t="s">
        <v>1164</v>
      </c>
      <c r="T1166" s="1"/>
      <c r="U1166" s="1"/>
      <c r="V1166" s="1" t="s">
        <v>14332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6206</v>
      </c>
      <c r="G1167" s="1" t="s">
        <v>7825</v>
      </c>
      <c r="H1167" s="1" t="s">
        <v>9411</v>
      </c>
      <c r="I1167" s="1" t="s">
        <v>11059</v>
      </c>
      <c r="J1167" s="1"/>
      <c r="K1167" s="1" t="s">
        <v>23782</v>
      </c>
      <c r="L1167" s="1" t="s">
        <v>1165</v>
      </c>
      <c r="M1167" s="1" t="s">
        <v>12725</v>
      </c>
      <c r="N1167" s="1" t="s">
        <v>13232</v>
      </c>
      <c r="O1167" s="1" t="s">
        <v>1165</v>
      </c>
      <c r="P1167" s="1" t="s">
        <v>23799</v>
      </c>
      <c r="Q1167" s="1" t="s">
        <v>24337</v>
      </c>
      <c r="R1167" s="1" t="s">
        <v>14318</v>
      </c>
      <c r="S1167" s="1" t="s">
        <v>1165</v>
      </c>
      <c r="T1167" s="1"/>
      <c r="U1167" s="1"/>
      <c r="V1167" s="1" t="s">
        <v>14332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15254</v>
      </c>
      <c r="F1168" s="1" t="s">
        <v>16304</v>
      </c>
      <c r="G1168" s="1" t="s">
        <v>17333</v>
      </c>
      <c r="H1168" s="1" t="s">
        <v>18337</v>
      </c>
      <c r="I1168" s="1" t="s">
        <v>11060</v>
      </c>
      <c r="J1168" s="1"/>
      <c r="K1168" s="1" t="s">
        <v>23782</v>
      </c>
      <c r="L1168" s="1" t="s">
        <v>1166</v>
      </c>
      <c r="M1168" s="1" t="s">
        <v>12726</v>
      </c>
      <c r="N1168" s="1" t="s">
        <v>13232</v>
      </c>
      <c r="O1168" s="1" t="s">
        <v>1166</v>
      </c>
      <c r="P1168" s="1" t="s">
        <v>23800</v>
      </c>
      <c r="Q1168" s="1" t="s">
        <v>23800</v>
      </c>
      <c r="R1168" s="1" t="s">
        <v>14318</v>
      </c>
      <c r="S1168" s="1" t="s">
        <v>1166</v>
      </c>
      <c r="T1168" s="1"/>
      <c r="U1168" s="1" t="s">
        <v>24711</v>
      </c>
      <c r="V1168" s="1" t="s">
        <v>14332</v>
      </c>
      <c r="W1168" s="1" t="s">
        <v>1166</v>
      </c>
      <c r="X1168" s="1" t="s">
        <v>24723</v>
      </c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6208</v>
      </c>
      <c r="G1169" s="1" t="s">
        <v>7827</v>
      </c>
      <c r="H1169" s="1" t="s">
        <v>9413</v>
      </c>
      <c r="I1169" s="1" t="s">
        <v>11061</v>
      </c>
      <c r="J1169" s="1"/>
      <c r="K1169" s="1" t="s">
        <v>23782</v>
      </c>
      <c r="L1169" s="1" t="s">
        <v>1167</v>
      </c>
      <c r="M1169" s="1" t="s">
        <v>12727</v>
      </c>
      <c r="N1169" s="1" t="s">
        <v>13232</v>
      </c>
      <c r="O1169" s="1" t="s">
        <v>1167</v>
      </c>
      <c r="P1169" s="1" t="s">
        <v>23800</v>
      </c>
      <c r="Q1169" s="1" t="s">
        <v>23800</v>
      </c>
      <c r="R1169" s="1" t="s">
        <v>14318</v>
      </c>
      <c r="S1169" s="1" t="s">
        <v>1167</v>
      </c>
      <c r="T1169" s="1"/>
      <c r="U1169" s="1"/>
      <c r="V1169" s="1" t="s">
        <v>14332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6209</v>
      </c>
      <c r="G1170" s="1" t="s">
        <v>7828</v>
      </c>
      <c r="H1170" s="1" t="s">
        <v>9414</v>
      </c>
      <c r="I1170" s="1" t="s">
        <v>11062</v>
      </c>
      <c r="J1170" s="1"/>
      <c r="K1170" s="1" t="s">
        <v>23782</v>
      </c>
      <c r="L1170" s="1" t="s">
        <v>1168</v>
      </c>
      <c r="M1170" s="1" t="s">
        <v>12728</v>
      </c>
      <c r="N1170" s="1" t="s">
        <v>13232</v>
      </c>
      <c r="O1170" s="1" t="s">
        <v>1168</v>
      </c>
      <c r="P1170" s="1" t="s">
        <v>23800</v>
      </c>
      <c r="Q1170" s="1" t="s">
        <v>23800</v>
      </c>
      <c r="R1170" s="1" t="s">
        <v>14318</v>
      </c>
      <c r="S1170" s="1" t="s">
        <v>1168</v>
      </c>
      <c r="T1170" s="1"/>
      <c r="U1170" s="1"/>
      <c r="V1170" s="1" t="s">
        <v>14332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6210</v>
      </c>
      <c r="G1171" s="1" t="s">
        <v>7829</v>
      </c>
      <c r="H1171" s="1" t="s">
        <v>9415</v>
      </c>
      <c r="I1171" s="1" t="s">
        <v>11063</v>
      </c>
      <c r="J1171" s="1"/>
      <c r="K1171" s="1" t="s">
        <v>23782</v>
      </c>
      <c r="L1171" s="1" t="s">
        <v>1169</v>
      </c>
      <c r="M1171" s="1" t="s">
        <v>12729</v>
      </c>
      <c r="N1171" s="1" t="s">
        <v>13232</v>
      </c>
      <c r="O1171" s="1" t="s">
        <v>1169</v>
      </c>
      <c r="P1171" s="1" t="s">
        <v>23800</v>
      </c>
      <c r="Q1171" s="1" t="s">
        <v>23800</v>
      </c>
      <c r="R1171" s="1" t="s">
        <v>14318</v>
      </c>
      <c r="S1171" s="1" t="s">
        <v>1169</v>
      </c>
      <c r="T1171" s="1"/>
      <c r="U1171" s="1"/>
      <c r="V1171" s="1" t="s">
        <v>14332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6211</v>
      </c>
      <c r="G1172" s="1" t="s">
        <v>7830</v>
      </c>
      <c r="H1172" s="1" t="s">
        <v>9416</v>
      </c>
      <c r="I1172" s="1" t="s">
        <v>11064</v>
      </c>
      <c r="J1172" s="1"/>
      <c r="K1172" s="1" t="s">
        <v>23782</v>
      </c>
      <c r="L1172" s="1" t="s">
        <v>1170</v>
      </c>
      <c r="M1172" s="1" t="s">
        <v>12730</v>
      </c>
      <c r="N1172" s="1" t="s">
        <v>13232</v>
      </c>
      <c r="O1172" s="1" t="s">
        <v>1170</v>
      </c>
      <c r="P1172" s="1" t="s">
        <v>23800</v>
      </c>
      <c r="Q1172" s="1" t="s">
        <v>23800</v>
      </c>
      <c r="R1172" s="1" t="s">
        <v>14318</v>
      </c>
      <c r="S1172" s="1" t="s">
        <v>1170</v>
      </c>
      <c r="T1172" s="1"/>
      <c r="U1172" s="1"/>
      <c r="V1172" s="1" t="s">
        <v>14332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21119</v>
      </c>
      <c r="F1173" s="1" t="s">
        <v>21972</v>
      </c>
      <c r="G1173" s="1" t="s">
        <v>22814</v>
      </c>
      <c r="H1173" s="1" t="s">
        <v>21119</v>
      </c>
      <c r="I1173" s="1" t="s">
        <v>11065</v>
      </c>
      <c r="J1173" s="1"/>
      <c r="K1173" s="1" t="s">
        <v>23782</v>
      </c>
      <c r="L1173" s="1" t="s">
        <v>1171</v>
      </c>
      <c r="M1173" s="1" t="s">
        <v>12731</v>
      </c>
      <c r="N1173" s="1" t="s">
        <v>13232</v>
      </c>
      <c r="O1173" s="1" t="s">
        <v>1171</v>
      </c>
      <c r="P1173" s="1" t="s">
        <v>23800</v>
      </c>
      <c r="Q1173" s="1" t="s">
        <v>23800</v>
      </c>
      <c r="R1173" s="1" t="s">
        <v>14318</v>
      </c>
      <c r="S1173" s="1" t="s">
        <v>1171</v>
      </c>
      <c r="T1173" s="1"/>
      <c r="U1173" s="1"/>
      <c r="V1173" s="1" t="s">
        <v>14332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21120</v>
      </c>
      <c r="F1174" s="1" t="s">
        <v>21973</v>
      </c>
      <c r="G1174" s="1" t="s">
        <v>22815</v>
      </c>
      <c r="H1174" s="1" t="s">
        <v>23637</v>
      </c>
      <c r="I1174" s="1" t="s">
        <v>11066</v>
      </c>
      <c r="J1174" s="1"/>
      <c r="K1174" s="1" t="s">
        <v>23782</v>
      </c>
      <c r="L1174" s="1" t="s">
        <v>1172</v>
      </c>
      <c r="M1174" s="1" t="s">
        <v>12732</v>
      </c>
      <c r="N1174" s="1" t="s">
        <v>13232</v>
      </c>
      <c r="O1174" s="1" t="s">
        <v>1172</v>
      </c>
      <c r="P1174" s="1" t="s">
        <v>23800</v>
      </c>
      <c r="Q1174" s="1" t="s">
        <v>23800</v>
      </c>
      <c r="R1174" s="1" t="s">
        <v>14318</v>
      </c>
      <c r="S1174" s="1" t="s">
        <v>1172</v>
      </c>
      <c r="T1174" s="1"/>
      <c r="U1174" s="1"/>
      <c r="V1174" s="1" t="s">
        <v>14332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6214</v>
      </c>
      <c r="G1175" s="1" t="s">
        <v>7833</v>
      </c>
      <c r="H1175" s="1" t="s">
        <v>9419</v>
      </c>
      <c r="I1175" s="1" t="s">
        <v>11067</v>
      </c>
      <c r="J1175" s="1"/>
      <c r="K1175" s="1" t="s">
        <v>23782</v>
      </c>
      <c r="L1175" s="1" t="s">
        <v>1173</v>
      </c>
      <c r="M1175" s="1" t="s">
        <v>12733</v>
      </c>
      <c r="N1175" s="1" t="s">
        <v>13232</v>
      </c>
      <c r="O1175" s="1" t="s">
        <v>1173</v>
      </c>
      <c r="P1175" s="1" t="s">
        <v>23800</v>
      </c>
      <c r="Q1175" s="1" t="s">
        <v>23800</v>
      </c>
      <c r="R1175" s="1" t="s">
        <v>14318</v>
      </c>
      <c r="S1175" s="1" t="s">
        <v>1173</v>
      </c>
      <c r="T1175" s="1"/>
      <c r="U1175" s="1"/>
      <c r="V1175" s="1" t="s">
        <v>14332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6215</v>
      </c>
      <c r="G1176" s="1" t="s">
        <v>7834</v>
      </c>
      <c r="H1176" s="1" t="s">
        <v>9420</v>
      </c>
      <c r="I1176" s="1" t="s">
        <v>11068</v>
      </c>
      <c r="J1176" s="1"/>
      <c r="K1176" s="1" t="s">
        <v>23782</v>
      </c>
      <c r="L1176" s="1" t="s">
        <v>1174</v>
      </c>
      <c r="M1176" s="1" t="s">
        <v>12734</v>
      </c>
      <c r="N1176" s="1" t="s">
        <v>13232</v>
      </c>
      <c r="O1176" s="1" t="s">
        <v>1174</v>
      </c>
      <c r="P1176" s="1" t="s">
        <v>23800</v>
      </c>
      <c r="Q1176" s="1" t="s">
        <v>23800</v>
      </c>
      <c r="R1176" s="1" t="s">
        <v>14318</v>
      </c>
      <c r="S1176" s="1" t="s">
        <v>1174</v>
      </c>
      <c r="T1176" s="1"/>
      <c r="U1176" s="1"/>
      <c r="V1176" s="1" t="s">
        <v>14332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21121</v>
      </c>
      <c r="F1177" s="1" t="s">
        <v>21974</v>
      </c>
      <c r="G1177" s="1" t="s">
        <v>22816</v>
      </c>
      <c r="H1177" s="1" t="s">
        <v>23638</v>
      </c>
      <c r="I1177" s="1" t="s">
        <v>11069</v>
      </c>
      <c r="J1177" s="1"/>
      <c r="K1177" s="1" t="s">
        <v>23782</v>
      </c>
      <c r="L1177" s="1" t="s">
        <v>1175</v>
      </c>
      <c r="M1177" s="1" t="s">
        <v>12735</v>
      </c>
      <c r="N1177" s="1" t="s">
        <v>13232</v>
      </c>
      <c r="O1177" s="1" t="s">
        <v>1175</v>
      </c>
      <c r="P1177" s="1" t="s">
        <v>23800</v>
      </c>
      <c r="Q1177" s="1" t="s">
        <v>23800</v>
      </c>
      <c r="R1177" s="1" t="s">
        <v>14318</v>
      </c>
      <c r="S1177" s="1" t="s">
        <v>1175</v>
      </c>
      <c r="T1177" s="1"/>
      <c r="U1177" s="1"/>
      <c r="V1177" s="1" t="s">
        <v>14332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6217</v>
      </c>
      <c r="G1178" s="1" t="s">
        <v>7836</v>
      </c>
      <c r="H1178" s="1" t="s">
        <v>9422</v>
      </c>
      <c r="I1178" s="1" t="s">
        <v>11070</v>
      </c>
      <c r="J1178" s="1"/>
      <c r="K1178" s="1" t="s">
        <v>23782</v>
      </c>
      <c r="L1178" s="1" t="s">
        <v>1176</v>
      </c>
      <c r="M1178" s="1" t="s">
        <v>12736</v>
      </c>
      <c r="N1178" s="1" t="s">
        <v>13232</v>
      </c>
      <c r="O1178" s="1" t="s">
        <v>1176</v>
      </c>
      <c r="P1178" s="1" t="s">
        <v>23800</v>
      </c>
      <c r="Q1178" s="1" t="s">
        <v>23800</v>
      </c>
      <c r="R1178" s="1" t="s">
        <v>14318</v>
      </c>
      <c r="S1178" s="1" t="s">
        <v>1176</v>
      </c>
      <c r="T1178" s="1"/>
      <c r="U1178" s="1"/>
      <c r="V1178" s="1" t="s">
        <v>14332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6218</v>
      </c>
      <c r="G1179" s="1" t="s">
        <v>7837</v>
      </c>
      <c r="H1179" s="1" t="s">
        <v>9423</v>
      </c>
      <c r="I1179" s="1" t="s">
        <v>11071</v>
      </c>
      <c r="J1179" s="1"/>
      <c r="K1179" s="1" t="s">
        <v>23782</v>
      </c>
      <c r="L1179" s="1" t="s">
        <v>1177</v>
      </c>
      <c r="M1179" s="1" t="s">
        <v>12737</v>
      </c>
      <c r="N1179" s="1" t="s">
        <v>13232</v>
      </c>
      <c r="O1179" s="1" t="s">
        <v>1177</v>
      </c>
      <c r="P1179" s="1" t="s">
        <v>23800</v>
      </c>
      <c r="Q1179" s="1" t="s">
        <v>23800</v>
      </c>
      <c r="R1179" s="1" t="s">
        <v>14318</v>
      </c>
      <c r="S1179" s="1" t="s">
        <v>1177</v>
      </c>
      <c r="T1179" s="1"/>
      <c r="U1179" s="1"/>
      <c r="V1179" s="1" t="s">
        <v>14332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6219</v>
      </c>
      <c r="G1180" s="1" t="s">
        <v>7838</v>
      </c>
      <c r="H1180" s="1" t="s">
        <v>9424</v>
      </c>
      <c r="I1180" s="1" t="s">
        <v>11072</v>
      </c>
      <c r="J1180" s="1"/>
      <c r="K1180" s="1" t="s">
        <v>23782</v>
      </c>
      <c r="L1180" s="1" t="s">
        <v>1178</v>
      </c>
      <c r="M1180" s="1" t="s">
        <v>12738</v>
      </c>
      <c r="N1180" s="1" t="s">
        <v>13232</v>
      </c>
      <c r="O1180" s="1" t="s">
        <v>1178</v>
      </c>
      <c r="P1180" s="1" t="s">
        <v>23800</v>
      </c>
      <c r="Q1180" s="1" t="s">
        <v>23800</v>
      </c>
      <c r="R1180" s="1" t="s">
        <v>14318</v>
      </c>
      <c r="S1180" s="1" t="s">
        <v>1178</v>
      </c>
      <c r="T1180" s="1"/>
      <c r="U1180" s="1"/>
      <c r="V1180" s="1" t="s">
        <v>14332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15261</v>
      </c>
      <c r="F1181" s="1" t="s">
        <v>16311</v>
      </c>
      <c r="G1181" s="1" t="s">
        <v>17340</v>
      </c>
      <c r="H1181" s="1" t="s">
        <v>18343</v>
      </c>
      <c r="I1181" s="1" t="s">
        <v>11073</v>
      </c>
      <c r="J1181" s="1"/>
      <c r="K1181" s="1" t="s">
        <v>23782</v>
      </c>
      <c r="L1181" s="1" t="s">
        <v>1179</v>
      </c>
      <c r="M1181" s="1" t="s">
        <v>12739</v>
      </c>
      <c r="N1181" s="1" t="s">
        <v>13232</v>
      </c>
      <c r="O1181" s="1" t="s">
        <v>1179</v>
      </c>
      <c r="P1181" s="1" t="s">
        <v>23800</v>
      </c>
      <c r="Q1181" s="1" t="s">
        <v>23800</v>
      </c>
      <c r="R1181" s="1" t="s">
        <v>14318</v>
      </c>
      <c r="S1181" s="1" t="s">
        <v>1179</v>
      </c>
      <c r="T1181" s="1"/>
      <c r="U1181" s="1"/>
      <c r="V1181" s="1" t="s">
        <v>14332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6221</v>
      </c>
      <c r="G1182" s="1" t="s">
        <v>7840</v>
      </c>
      <c r="H1182" s="1" t="s">
        <v>9426</v>
      </c>
      <c r="I1182" s="1" t="s">
        <v>11074</v>
      </c>
      <c r="J1182" s="1"/>
      <c r="K1182" s="1" t="s">
        <v>23782</v>
      </c>
      <c r="L1182" s="1" t="s">
        <v>1180</v>
      </c>
      <c r="M1182" s="1" t="s">
        <v>12740</v>
      </c>
      <c r="N1182" s="1" t="s">
        <v>13232</v>
      </c>
      <c r="O1182" s="1" t="s">
        <v>1180</v>
      </c>
      <c r="P1182" s="1" t="s">
        <v>23800</v>
      </c>
      <c r="Q1182" s="1" t="s">
        <v>23800</v>
      </c>
      <c r="R1182" s="1" t="s">
        <v>14318</v>
      </c>
      <c r="S1182" s="1" t="s">
        <v>1180</v>
      </c>
      <c r="T1182" s="1"/>
      <c r="U1182" s="1"/>
      <c r="V1182" s="1" t="s">
        <v>14332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21122</v>
      </c>
      <c r="F1183" s="1" t="s">
        <v>21975</v>
      </c>
      <c r="G1183" s="1" t="s">
        <v>22817</v>
      </c>
      <c r="H1183" s="1" t="s">
        <v>23639</v>
      </c>
      <c r="I1183" s="1" t="s">
        <v>11075</v>
      </c>
      <c r="J1183" s="1"/>
      <c r="K1183" s="1" t="s">
        <v>23782</v>
      </c>
      <c r="L1183" s="1" t="s">
        <v>1181</v>
      </c>
      <c r="M1183" s="1" t="s">
        <v>12741</v>
      </c>
      <c r="N1183" s="1" t="s">
        <v>13232</v>
      </c>
      <c r="O1183" s="1" t="s">
        <v>1181</v>
      </c>
      <c r="P1183" s="1" t="s">
        <v>23800</v>
      </c>
      <c r="Q1183" s="1" t="s">
        <v>23800</v>
      </c>
      <c r="R1183" s="1" t="s">
        <v>14318</v>
      </c>
      <c r="S1183" s="1" t="s">
        <v>1181</v>
      </c>
      <c r="T1183" s="1"/>
      <c r="U1183" s="1"/>
      <c r="V1183" s="1" t="s">
        <v>14332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21123</v>
      </c>
      <c r="F1184" s="1" t="s">
        <v>21976</v>
      </c>
      <c r="G1184" s="1" t="s">
        <v>22818</v>
      </c>
      <c r="H1184" s="1" t="s">
        <v>23640</v>
      </c>
      <c r="I1184" s="1" t="s">
        <v>11076</v>
      </c>
      <c r="J1184" s="1"/>
      <c r="K1184" s="1" t="s">
        <v>23782</v>
      </c>
      <c r="L1184" s="1" t="s">
        <v>1182</v>
      </c>
      <c r="M1184" s="1" t="s">
        <v>12742</v>
      </c>
      <c r="N1184" s="1" t="s">
        <v>13232</v>
      </c>
      <c r="O1184" s="1" t="s">
        <v>1182</v>
      </c>
      <c r="P1184" s="1" t="s">
        <v>23800</v>
      </c>
      <c r="Q1184" s="1" t="s">
        <v>23800</v>
      </c>
      <c r="R1184" s="1" t="s">
        <v>14318</v>
      </c>
      <c r="S1184" s="1" t="s">
        <v>1182</v>
      </c>
      <c r="T1184" s="1"/>
      <c r="U1184" s="1"/>
      <c r="V1184" s="1" t="s">
        <v>14332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6224</v>
      </c>
      <c r="G1185" s="1" t="s">
        <v>7843</v>
      </c>
      <c r="H1185" s="1" t="s">
        <v>9429</v>
      </c>
      <c r="I1185" s="1" t="s">
        <v>11077</v>
      </c>
      <c r="J1185" s="1"/>
      <c r="K1185" s="1" t="s">
        <v>23782</v>
      </c>
      <c r="L1185" s="1" t="s">
        <v>1183</v>
      </c>
      <c r="M1185" s="1" t="s">
        <v>12743</v>
      </c>
      <c r="N1185" s="1" t="s">
        <v>13232</v>
      </c>
      <c r="O1185" s="1" t="s">
        <v>1183</v>
      </c>
      <c r="P1185" s="1" t="s">
        <v>23800</v>
      </c>
      <c r="Q1185" s="1" t="s">
        <v>23800</v>
      </c>
      <c r="R1185" s="1" t="s">
        <v>14318</v>
      </c>
      <c r="S1185" s="1" t="s">
        <v>1183</v>
      </c>
      <c r="T1185" s="1"/>
      <c r="U1185" s="1"/>
      <c r="V1185" s="1" t="s">
        <v>14332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6225</v>
      </c>
      <c r="G1186" s="1" t="s">
        <v>7844</v>
      </c>
      <c r="H1186" s="1" t="s">
        <v>9430</v>
      </c>
      <c r="I1186" s="1" t="s">
        <v>11078</v>
      </c>
      <c r="J1186" s="1"/>
      <c r="K1186" s="1" t="s">
        <v>23782</v>
      </c>
      <c r="L1186" s="1" t="s">
        <v>1184</v>
      </c>
      <c r="M1186" s="1" t="s">
        <v>12744</v>
      </c>
      <c r="N1186" s="1" t="s">
        <v>13232</v>
      </c>
      <c r="O1186" s="1" t="s">
        <v>1184</v>
      </c>
      <c r="P1186" s="1" t="s">
        <v>23800</v>
      </c>
      <c r="Q1186" s="1" t="s">
        <v>23800</v>
      </c>
      <c r="R1186" s="1" t="s">
        <v>14318</v>
      </c>
      <c r="S1186" s="1" t="s">
        <v>1184</v>
      </c>
      <c r="T1186" s="1"/>
      <c r="U1186" s="1"/>
      <c r="V1186" s="1" t="s">
        <v>14332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21124</v>
      </c>
      <c r="F1187" s="1" t="s">
        <v>21977</v>
      </c>
      <c r="G1187" s="1" t="s">
        <v>22819</v>
      </c>
      <c r="H1187" s="1" t="s">
        <v>23641</v>
      </c>
      <c r="I1187" s="1" t="s">
        <v>10046</v>
      </c>
      <c r="J1187" s="1"/>
      <c r="K1187" s="1" t="s">
        <v>23782</v>
      </c>
      <c r="L1187" s="1" t="s">
        <v>1185</v>
      </c>
      <c r="M1187" s="1" t="s">
        <v>12745</v>
      </c>
      <c r="N1187" s="1" t="s">
        <v>13232</v>
      </c>
      <c r="O1187" s="1" t="s">
        <v>1185</v>
      </c>
      <c r="P1187" s="1" t="s">
        <v>23800</v>
      </c>
      <c r="Q1187" s="1" t="s">
        <v>23800</v>
      </c>
      <c r="R1187" s="1" t="s">
        <v>14318</v>
      </c>
      <c r="S1187" s="1" t="s">
        <v>1185</v>
      </c>
      <c r="T1187" s="1"/>
      <c r="U1187" s="1"/>
      <c r="V1187" s="1" t="s">
        <v>14332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6227</v>
      </c>
      <c r="G1188" s="1" t="s">
        <v>7846</v>
      </c>
      <c r="H1188" s="1" t="s">
        <v>9432</v>
      </c>
      <c r="I1188" s="1" t="s">
        <v>11079</v>
      </c>
      <c r="J1188" s="1"/>
      <c r="K1188" s="1" t="s">
        <v>23782</v>
      </c>
      <c r="L1188" s="1" t="s">
        <v>1186</v>
      </c>
      <c r="M1188" s="1" t="s">
        <v>12746</v>
      </c>
      <c r="N1188" s="1" t="s">
        <v>13232</v>
      </c>
      <c r="O1188" s="1" t="s">
        <v>1186</v>
      </c>
      <c r="P1188" s="1" t="s">
        <v>23800</v>
      </c>
      <c r="Q1188" s="1" t="s">
        <v>23800</v>
      </c>
      <c r="R1188" s="1" t="s">
        <v>14318</v>
      </c>
      <c r="S1188" s="1" t="s">
        <v>1186</v>
      </c>
      <c r="T1188" s="1"/>
      <c r="U1188" s="1"/>
      <c r="V1188" s="1" t="s">
        <v>14332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21125</v>
      </c>
      <c r="F1189" s="1" t="s">
        <v>21978</v>
      </c>
      <c r="G1189" s="1" t="s">
        <v>22820</v>
      </c>
      <c r="H1189" s="1" t="s">
        <v>23642</v>
      </c>
      <c r="I1189" s="1" t="s">
        <v>11080</v>
      </c>
      <c r="J1189" s="1"/>
      <c r="K1189" s="1" t="s">
        <v>23782</v>
      </c>
      <c r="L1189" s="1" t="s">
        <v>1187</v>
      </c>
      <c r="M1189" s="1" t="s">
        <v>12747</v>
      </c>
      <c r="N1189" s="1" t="s">
        <v>13232</v>
      </c>
      <c r="O1189" s="1" t="s">
        <v>1187</v>
      </c>
      <c r="P1189" s="1" t="s">
        <v>23800</v>
      </c>
      <c r="Q1189" s="1" t="s">
        <v>23800</v>
      </c>
      <c r="R1189" s="1" t="s">
        <v>14318</v>
      </c>
      <c r="S1189" s="1" t="s">
        <v>1187</v>
      </c>
      <c r="T1189" s="1"/>
      <c r="U1189" s="1"/>
      <c r="V1189" s="1" t="s">
        <v>14332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6229</v>
      </c>
      <c r="G1190" s="1" t="s">
        <v>7848</v>
      </c>
      <c r="H1190" s="1" t="s">
        <v>9434</v>
      </c>
      <c r="I1190" s="1" t="s">
        <v>11081</v>
      </c>
      <c r="J1190" s="1"/>
      <c r="K1190" s="1" t="s">
        <v>23782</v>
      </c>
      <c r="L1190" s="1" t="s">
        <v>1188</v>
      </c>
      <c r="M1190" s="1" t="s">
        <v>12748</v>
      </c>
      <c r="N1190" s="1" t="s">
        <v>13232</v>
      </c>
      <c r="O1190" s="1" t="s">
        <v>1188</v>
      </c>
      <c r="P1190" s="1" t="s">
        <v>23800</v>
      </c>
      <c r="Q1190" s="1" t="s">
        <v>23800</v>
      </c>
      <c r="R1190" s="1" t="s">
        <v>14318</v>
      </c>
      <c r="S1190" s="1" t="s">
        <v>1188</v>
      </c>
      <c r="T1190" s="1"/>
      <c r="U1190" s="1"/>
      <c r="V1190" s="1" t="s">
        <v>14332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15269</v>
      </c>
      <c r="F1191" s="1" t="s">
        <v>16319</v>
      </c>
      <c r="G1191" s="1" t="s">
        <v>17348</v>
      </c>
      <c r="H1191" s="1" t="s">
        <v>18351</v>
      </c>
      <c r="I1191" s="1" t="s">
        <v>11082</v>
      </c>
      <c r="J1191" s="1"/>
      <c r="K1191" s="1" t="s">
        <v>23782</v>
      </c>
      <c r="L1191" s="1" t="s">
        <v>1189</v>
      </c>
      <c r="M1191" s="1" t="s">
        <v>12749</v>
      </c>
      <c r="N1191" s="1" t="s">
        <v>13232</v>
      </c>
      <c r="O1191" s="1" t="s">
        <v>1189</v>
      </c>
      <c r="P1191" s="1" t="s">
        <v>23800</v>
      </c>
      <c r="Q1191" s="1" t="s">
        <v>23800</v>
      </c>
      <c r="R1191" s="1" t="s">
        <v>14318</v>
      </c>
      <c r="S1191" s="1" t="s">
        <v>1189</v>
      </c>
      <c r="T1191" s="1"/>
      <c r="U1191" s="1"/>
      <c r="V1191" s="1" t="s">
        <v>14332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21126</v>
      </c>
      <c r="F1192" s="1" t="s">
        <v>21979</v>
      </c>
      <c r="G1192" s="1" t="s">
        <v>22821</v>
      </c>
      <c r="H1192" s="1" t="s">
        <v>23643</v>
      </c>
      <c r="I1192" s="1" t="s">
        <v>11083</v>
      </c>
      <c r="J1192" s="1"/>
      <c r="K1192" s="1" t="s">
        <v>23782</v>
      </c>
      <c r="L1192" s="1" t="s">
        <v>1190</v>
      </c>
      <c r="M1192" s="1" t="s">
        <v>12750</v>
      </c>
      <c r="N1192" s="1" t="s">
        <v>13232</v>
      </c>
      <c r="O1192" s="1" t="s">
        <v>1190</v>
      </c>
      <c r="P1192" s="1" t="s">
        <v>23800</v>
      </c>
      <c r="Q1192" s="1" t="s">
        <v>23800</v>
      </c>
      <c r="R1192" s="1" t="s">
        <v>14318</v>
      </c>
      <c r="S1192" s="1" t="s">
        <v>1190</v>
      </c>
      <c r="T1192" s="1"/>
      <c r="U1192" s="1"/>
      <c r="V1192" s="1" t="s">
        <v>14332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6232</v>
      </c>
      <c r="G1193" s="1" t="s">
        <v>7851</v>
      </c>
      <c r="H1193" s="1" t="s">
        <v>4577</v>
      </c>
      <c r="I1193" s="1" t="s">
        <v>11084</v>
      </c>
      <c r="J1193" s="1"/>
      <c r="K1193" s="1" t="s">
        <v>23782</v>
      </c>
      <c r="L1193" s="1" t="s">
        <v>1191</v>
      </c>
      <c r="M1193" s="1" t="s">
        <v>12751</v>
      </c>
      <c r="N1193" s="1" t="s">
        <v>13232</v>
      </c>
      <c r="O1193" s="1" t="s">
        <v>1191</v>
      </c>
      <c r="P1193" s="1" t="s">
        <v>23800</v>
      </c>
      <c r="Q1193" s="1" t="s">
        <v>23800</v>
      </c>
      <c r="R1193" s="1" t="s">
        <v>14318</v>
      </c>
      <c r="S1193" s="1" t="s">
        <v>1191</v>
      </c>
      <c r="T1193" s="1"/>
      <c r="U1193" s="1"/>
      <c r="V1193" s="1" t="s">
        <v>14332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21127</v>
      </c>
      <c r="F1194" s="1" t="s">
        <v>21980</v>
      </c>
      <c r="G1194" s="1" t="s">
        <v>22822</v>
      </c>
      <c r="H1194" s="1" t="s">
        <v>23644</v>
      </c>
      <c r="I1194" s="1" t="s">
        <v>11085</v>
      </c>
      <c r="J1194" s="1"/>
      <c r="K1194" s="1" t="s">
        <v>23782</v>
      </c>
      <c r="L1194" s="1" t="s">
        <v>1192</v>
      </c>
      <c r="M1194" s="1" t="s">
        <v>12752</v>
      </c>
      <c r="N1194" s="1" t="s">
        <v>13232</v>
      </c>
      <c r="O1194" s="1" t="s">
        <v>1192</v>
      </c>
      <c r="P1194" s="1" t="s">
        <v>23800</v>
      </c>
      <c r="Q1194" s="1" t="s">
        <v>23800</v>
      </c>
      <c r="R1194" s="1" t="s">
        <v>14318</v>
      </c>
      <c r="S1194" s="1" t="s">
        <v>1192</v>
      </c>
      <c r="T1194" s="1"/>
      <c r="U1194" s="1"/>
      <c r="V1194" s="1" t="s">
        <v>14332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6234</v>
      </c>
      <c r="G1195" s="1" t="s">
        <v>7853</v>
      </c>
      <c r="H1195" s="1" t="s">
        <v>9438</v>
      </c>
      <c r="I1195" s="1" t="s">
        <v>11086</v>
      </c>
      <c r="J1195" s="1"/>
      <c r="K1195" s="1" t="s">
        <v>23782</v>
      </c>
      <c r="L1195" s="1" t="s">
        <v>1193</v>
      </c>
      <c r="M1195" s="1" t="s">
        <v>12753</v>
      </c>
      <c r="N1195" s="1" t="s">
        <v>13232</v>
      </c>
      <c r="O1195" s="1" t="s">
        <v>1193</v>
      </c>
      <c r="P1195" s="1" t="s">
        <v>23800</v>
      </c>
      <c r="Q1195" s="1" t="s">
        <v>23800</v>
      </c>
      <c r="R1195" s="1" t="s">
        <v>14318</v>
      </c>
      <c r="S1195" s="1" t="s">
        <v>1193</v>
      </c>
      <c r="T1195" s="1"/>
      <c r="U1195" s="1"/>
      <c r="V1195" s="1" t="s">
        <v>14332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6235</v>
      </c>
      <c r="G1196" s="1" t="s">
        <v>7854</v>
      </c>
      <c r="H1196" s="1" t="s">
        <v>9439</v>
      </c>
      <c r="I1196" s="1" t="s">
        <v>11087</v>
      </c>
      <c r="J1196" s="1"/>
      <c r="K1196" s="1" t="s">
        <v>23782</v>
      </c>
      <c r="L1196" s="1" t="s">
        <v>1194</v>
      </c>
      <c r="M1196" s="1" t="s">
        <v>12754</v>
      </c>
      <c r="N1196" s="1" t="s">
        <v>13232</v>
      </c>
      <c r="O1196" s="1" t="s">
        <v>1194</v>
      </c>
      <c r="P1196" s="1" t="s">
        <v>23800</v>
      </c>
      <c r="Q1196" s="1" t="s">
        <v>23800</v>
      </c>
      <c r="R1196" s="1" t="s">
        <v>14318</v>
      </c>
      <c r="S1196" s="1" t="s">
        <v>1194</v>
      </c>
      <c r="T1196" s="1"/>
      <c r="U1196" s="1"/>
      <c r="V1196" s="1" t="s">
        <v>14332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21128</v>
      </c>
      <c r="F1197" s="1" t="s">
        <v>21981</v>
      </c>
      <c r="G1197" s="1" t="s">
        <v>22823</v>
      </c>
      <c r="H1197" s="1" t="s">
        <v>23645</v>
      </c>
      <c r="I1197" s="1" t="s">
        <v>11088</v>
      </c>
      <c r="J1197" s="1"/>
      <c r="K1197" s="1" t="s">
        <v>23782</v>
      </c>
      <c r="L1197" s="1" t="s">
        <v>1195</v>
      </c>
      <c r="M1197" s="1" t="s">
        <v>12755</v>
      </c>
      <c r="N1197" s="1" t="s">
        <v>13232</v>
      </c>
      <c r="O1197" s="1" t="s">
        <v>1195</v>
      </c>
      <c r="P1197" s="1" t="s">
        <v>23800</v>
      </c>
      <c r="Q1197" s="1" t="s">
        <v>23800</v>
      </c>
      <c r="R1197" s="1" t="s">
        <v>14318</v>
      </c>
      <c r="S1197" s="1" t="s">
        <v>1195</v>
      </c>
      <c r="T1197" s="1"/>
      <c r="U1197" s="1"/>
      <c r="V1197" s="1" t="s">
        <v>14332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21129</v>
      </c>
      <c r="F1198" s="1" t="s">
        <v>21982</v>
      </c>
      <c r="G1198" s="1" t="s">
        <v>22824</v>
      </c>
      <c r="H1198" s="1" t="s">
        <v>23646</v>
      </c>
      <c r="I1198" s="1" t="s">
        <v>11089</v>
      </c>
      <c r="J1198" s="1"/>
      <c r="K1198" s="1" t="s">
        <v>23782</v>
      </c>
      <c r="L1198" s="1" t="s">
        <v>1196</v>
      </c>
      <c r="M1198" s="1" t="s">
        <v>12756</v>
      </c>
      <c r="N1198" s="1" t="s">
        <v>13232</v>
      </c>
      <c r="O1198" s="1" t="s">
        <v>1196</v>
      </c>
      <c r="P1198" s="1" t="s">
        <v>23800</v>
      </c>
      <c r="Q1198" s="1" t="s">
        <v>23800</v>
      </c>
      <c r="R1198" s="1" t="s">
        <v>14318</v>
      </c>
      <c r="S1198" s="1" t="s">
        <v>1196</v>
      </c>
      <c r="T1198" s="1"/>
      <c r="U1198" s="1"/>
      <c r="V1198" s="1" t="s">
        <v>14332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6238</v>
      </c>
      <c r="G1199" s="1" t="s">
        <v>7857</v>
      </c>
      <c r="H1199" s="1" t="s">
        <v>9442</v>
      </c>
      <c r="I1199" s="1" t="s">
        <v>11090</v>
      </c>
      <c r="J1199" s="1"/>
      <c r="K1199" s="1" t="s">
        <v>23782</v>
      </c>
      <c r="L1199" s="1" t="s">
        <v>1197</v>
      </c>
      <c r="M1199" s="1" t="s">
        <v>12757</v>
      </c>
      <c r="N1199" s="1" t="s">
        <v>13232</v>
      </c>
      <c r="O1199" s="1" t="s">
        <v>1197</v>
      </c>
      <c r="P1199" s="1" t="s">
        <v>23800</v>
      </c>
      <c r="Q1199" s="1" t="s">
        <v>23800</v>
      </c>
      <c r="R1199" s="1" t="s">
        <v>14318</v>
      </c>
      <c r="S1199" s="1" t="s">
        <v>1197</v>
      </c>
      <c r="T1199" s="1"/>
      <c r="U1199" s="1"/>
      <c r="V1199" s="1" t="s">
        <v>14332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15276</v>
      </c>
      <c r="F1200" s="1" t="s">
        <v>16326</v>
      </c>
      <c r="G1200" s="1" t="s">
        <v>17355</v>
      </c>
      <c r="H1200" s="1" t="s">
        <v>18358</v>
      </c>
      <c r="I1200" s="1" t="s">
        <v>11091</v>
      </c>
      <c r="J1200" s="1"/>
      <c r="K1200" s="1" t="s">
        <v>23782</v>
      </c>
      <c r="L1200" s="1" t="s">
        <v>1198</v>
      </c>
      <c r="M1200" s="1" t="s">
        <v>12758</v>
      </c>
      <c r="N1200" s="1" t="s">
        <v>13232</v>
      </c>
      <c r="O1200" s="1" t="s">
        <v>1198</v>
      </c>
      <c r="P1200" s="1" t="s">
        <v>23800</v>
      </c>
      <c r="Q1200" s="1" t="s">
        <v>23800</v>
      </c>
      <c r="R1200" s="1" t="s">
        <v>14318</v>
      </c>
      <c r="S1200" s="1" t="s">
        <v>1198</v>
      </c>
      <c r="T1200" s="1"/>
      <c r="U1200" s="1"/>
      <c r="V1200" s="1" t="s">
        <v>14332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6240</v>
      </c>
      <c r="G1201" s="1" t="s">
        <v>7859</v>
      </c>
      <c r="H1201" s="1" t="s">
        <v>9444</v>
      </c>
      <c r="I1201" s="1" t="s">
        <v>11092</v>
      </c>
      <c r="J1201" s="1"/>
      <c r="K1201" s="1" t="s">
        <v>23782</v>
      </c>
      <c r="L1201" s="1" t="s">
        <v>1199</v>
      </c>
      <c r="M1201" s="1" t="s">
        <v>12759</v>
      </c>
      <c r="N1201" s="1" t="s">
        <v>13232</v>
      </c>
      <c r="O1201" s="1" t="s">
        <v>1199</v>
      </c>
      <c r="P1201" s="1" t="s">
        <v>23800</v>
      </c>
      <c r="Q1201" s="1" t="s">
        <v>23800</v>
      </c>
      <c r="R1201" s="1" t="s">
        <v>14318</v>
      </c>
      <c r="S1201" s="1" t="s">
        <v>1199</v>
      </c>
      <c r="T1201" s="1"/>
      <c r="U1201" s="1"/>
      <c r="V1201" s="1" t="s">
        <v>14332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6241</v>
      </c>
      <c r="G1202" s="1" t="s">
        <v>7860</v>
      </c>
      <c r="H1202" s="1" t="s">
        <v>9445</v>
      </c>
      <c r="I1202" s="1" t="s">
        <v>11093</v>
      </c>
      <c r="J1202" s="1"/>
      <c r="K1202" s="1" t="s">
        <v>23782</v>
      </c>
      <c r="L1202" s="1" t="s">
        <v>1200</v>
      </c>
      <c r="M1202" s="1" t="s">
        <v>12760</v>
      </c>
      <c r="N1202" s="1" t="s">
        <v>13232</v>
      </c>
      <c r="O1202" s="1" t="s">
        <v>1200</v>
      </c>
      <c r="P1202" s="1" t="s">
        <v>23800</v>
      </c>
      <c r="Q1202" s="1" t="s">
        <v>23800</v>
      </c>
      <c r="R1202" s="1" t="s">
        <v>14318</v>
      </c>
      <c r="S1202" s="1" t="s">
        <v>1200</v>
      </c>
      <c r="T1202" s="1"/>
      <c r="U1202" s="1"/>
      <c r="V1202" s="1" t="s">
        <v>14332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6242</v>
      </c>
      <c r="G1203" s="1" t="s">
        <v>7861</v>
      </c>
      <c r="H1203" s="1" t="s">
        <v>9446</v>
      </c>
      <c r="I1203" s="1" t="s">
        <v>11094</v>
      </c>
      <c r="J1203" s="1"/>
      <c r="K1203" s="1" t="s">
        <v>23782</v>
      </c>
      <c r="L1203" s="1" t="s">
        <v>1201</v>
      </c>
      <c r="M1203" s="1" t="s">
        <v>12761</v>
      </c>
      <c r="N1203" s="1" t="s">
        <v>13232</v>
      </c>
      <c r="O1203" s="1" t="s">
        <v>1201</v>
      </c>
      <c r="P1203" s="1" t="s">
        <v>23800</v>
      </c>
      <c r="Q1203" s="1" t="s">
        <v>23800</v>
      </c>
      <c r="R1203" s="1" t="s">
        <v>14318</v>
      </c>
      <c r="S1203" s="1" t="s">
        <v>1201</v>
      </c>
      <c r="T1203" s="1"/>
      <c r="U1203" s="1"/>
      <c r="V1203" s="1" t="s">
        <v>14332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21130</v>
      </c>
      <c r="F1204" s="1" t="s">
        <v>21983</v>
      </c>
      <c r="G1204" s="1" t="s">
        <v>22825</v>
      </c>
      <c r="H1204" s="1" t="s">
        <v>23647</v>
      </c>
      <c r="I1204" s="1" t="s">
        <v>11095</v>
      </c>
      <c r="J1204" s="1"/>
      <c r="K1204" s="1" t="s">
        <v>23782</v>
      </c>
      <c r="L1204" s="1" t="s">
        <v>1202</v>
      </c>
      <c r="M1204" s="1" t="s">
        <v>12762</v>
      </c>
      <c r="N1204" s="1" t="s">
        <v>13232</v>
      </c>
      <c r="O1204" s="1" t="s">
        <v>1202</v>
      </c>
      <c r="P1204" s="1" t="s">
        <v>23800</v>
      </c>
      <c r="Q1204" s="1" t="s">
        <v>23800</v>
      </c>
      <c r="R1204" s="1" t="s">
        <v>14318</v>
      </c>
      <c r="S1204" s="1" t="s">
        <v>1202</v>
      </c>
      <c r="T1204" s="1"/>
      <c r="U1204" s="1"/>
      <c r="V1204" s="1" t="s">
        <v>14332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15280</v>
      </c>
      <c r="F1205" s="1" t="s">
        <v>16330</v>
      </c>
      <c r="G1205" s="1" t="s">
        <v>17359</v>
      </c>
      <c r="H1205" s="1" t="s">
        <v>18362</v>
      </c>
      <c r="I1205" s="1" t="s">
        <v>11096</v>
      </c>
      <c r="J1205" s="1"/>
      <c r="K1205" s="1" t="s">
        <v>23782</v>
      </c>
      <c r="L1205" s="1" t="s">
        <v>1203</v>
      </c>
      <c r="M1205" s="1" t="s">
        <v>12763</v>
      </c>
      <c r="N1205" s="1" t="s">
        <v>13232</v>
      </c>
      <c r="O1205" s="1" t="s">
        <v>1203</v>
      </c>
      <c r="P1205" s="1" t="s">
        <v>23800</v>
      </c>
      <c r="Q1205" s="1" t="s">
        <v>23800</v>
      </c>
      <c r="R1205" s="1" t="s">
        <v>14318</v>
      </c>
      <c r="S1205" s="1" t="s">
        <v>1203</v>
      </c>
      <c r="T1205" s="1"/>
      <c r="U1205" s="1"/>
      <c r="V1205" s="1" t="s">
        <v>14332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21131</v>
      </c>
      <c r="F1206" s="1" t="s">
        <v>21984</v>
      </c>
      <c r="G1206" s="1" t="s">
        <v>22826</v>
      </c>
      <c r="H1206" s="1" t="s">
        <v>23648</v>
      </c>
      <c r="I1206" s="1" t="s">
        <v>11097</v>
      </c>
      <c r="J1206" s="1"/>
      <c r="K1206" s="1" t="s">
        <v>23782</v>
      </c>
      <c r="L1206" s="1" t="s">
        <v>1204</v>
      </c>
      <c r="M1206" s="1" t="s">
        <v>12764</v>
      </c>
      <c r="N1206" s="1" t="s">
        <v>13232</v>
      </c>
      <c r="O1206" s="1" t="s">
        <v>1204</v>
      </c>
      <c r="P1206" s="1" t="s">
        <v>23800</v>
      </c>
      <c r="Q1206" s="1" t="s">
        <v>23800</v>
      </c>
      <c r="R1206" s="1" t="s">
        <v>14318</v>
      </c>
      <c r="S1206" s="1" t="s">
        <v>1204</v>
      </c>
      <c r="T1206" s="1"/>
      <c r="U1206" s="1"/>
      <c r="V1206" s="1" t="s">
        <v>14332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21132</v>
      </c>
      <c r="F1207" s="1" t="s">
        <v>21985</v>
      </c>
      <c r="G1207" s="1" t="s">
        <v>22827</v>
      </c>
      <c r="H1207" s="1" t="s">
        <v>23649</v>
      </c>
      <c r="I1207" s="1" t="s">
        <v>11098</v>
      </c>
      <c r="J1207" s="1"/>
      <c r="K1207" s="1" t="s">
        <v>23782</v>
      </c>
      <c r="L1207" s="1" t="s">
        <v>1205</v>
      </c>
      <c r="M1207" s="1" t="s">
        <v>12765</v>
      </c>
      <c r="N1207" s="1" t="s">
        <v>13232</v>
      </c>
      <c r="O1207" s="1" t="s">
        <v>1205</v>
      </c>
      <c r="P1207" s="1" t="s">
        <v>23800</v>
      </c>
      <c r="Q1207" s="1" t="s">
        <v>23800</v>
      </c>
      <c r="R1207" s="1" t="s">
        <v>14318</v>
      </c>
      <c r="S1207" s="1" t="s">
        <v>1205</v>
      </c>
      <c r="T1207" s="1"/>
      <c r="U1207" s="1"/>
      <c r="V1207" s="1" t="s">
        <v>14332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15282</v>
      </c>
      <c r="F1208" s="1" t="s">
        <v>16332</v>
      </c>
      <c r="G1208" s="1" t="s">
        <v>17361</v>
      </c>
      <c r="H1208" s="1" t="s">
        <v>18364</v>
      </c>
      <c r="I1208" s="1" t="s">
        <v>11099</v>
      </c>
      <c r="J1208" s="1"/>
      <c r="K1208" s="1" t="s">
        <v>23782</v>
      </c>
      <c r="L1208" s="1" t="s">
        <v>1206</v>
      </c>
      <c r="M1208" s="1" t="s">
        <v>12766</v>
      </c>
      <c r="N1208" s="1" t="s">
        <v>13232</v>
      </c>
      <c r="O1208" s="1" t="s">
        <v>1206</v>
      </c>
      <c r="P1208" s="1" t="s">
        <v>23800</v>
      </c>
      <c r="Q1208" s="1" t="s">
        <v>23800</v>
      </c>
      <c r="R1208" s="1" t="s">
        <v>14318</v>
      </c>
      <c r="S1208" s="1" t="s">
        <v>1206</v>
      </c>
      <c r="T1208" s="1"/>
      <c r="U1208" s="1"/>
      <c r="V1208" s="1" t="s">
        <v>14332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15283</v>
      </c>
      <c r="F1209" s="1" t="s">
        <v>16333</v>
      </c>
      <c r="G1209" s="1" t="s">
        <v>17362</v>
      </c>
      <c r="H1209" s="1" t="s">
        <v>18365</v>
      </c>
      <c r="I1209" s="1" t="s">
        <v>11100</v>
      </c>
      <c r="J1209" s="1"/>
      <c r="K1209" s="1" t="s">
        <v>23782</v>
      </c>
      <c r="L1209" s="1" t="s">
        <v>1207</v>
      </c>
      <c r="M1209" s="1" t="s">
        <v>12767</v>
      </c>
      <c r="N1209" s="1" t="s">
        <v>13232</v>
      </c>
      <c r="O1209" s="1" t="s">
        <v>1207</v>
      </c>
      <c r="P1209" s="1" t="s">
        <v>23800</v>
      </c>
      <c r="Q1209" s="1" t="s">
        <v>23800</v>
      </c>
      <c r="R1209" s="1" t="s">
        <v>14318</v>
      </c>
      <c r="S1209" s="1" t="s">
        <v>1207</v>
      </c>
      <c r="T1209" s="1"/>
      <c r="U1209" s="1"/>
      <c r="V1209" s="1" t="s">
        <v>14332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15284</v>
      </c>
      <c r="F1210" s="1" t="s">
        <v>16334</v>
      </c>
      <c r="G1210" s="1" t="s">
        <v>17363</v>
      </c>
      <c r="H1210" s="1" t="s">
        <v>18366</v>
      </c>
      <c r="I1210" s="1" t="s">
        <v>11101</v>
      </c>
      <c r="J1210" s="1"/>
      <c r="K1210" s="1" t="s">
        <v>23782</v>
      </c>
      <c r="L1210" s="1" t="s">
        <v>1208</v>
      </c>
      <c r="M1210" s="1" t="s">
        <v>12768</v>
      </c>
      <c r="N1210" s="1" t="s">
        <v>13232</v>
      </c>
      <c r="O1210" s="1" t="s">
        <v>1208</v>
      </c>
      <c r="P1210" s="1" t="s">
        <v>23800</v>
      </c>
      <c r="Q1210" s="1" t="s">
        <v>23800</v>
      </c>
      <c r="R1210" s="1" t="s">
        <v>14318</v>
      </c>
      <c r="S1210" s="1" t="s">
        <v>1208</v>
      </c>
      <c r="T1210" s="1"/>
      <c r="U1210" s="1"/>
      <c r="V1210" s="1" t="s">
        <v>14332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15285</v>
      </c>
      <c r="F1211" s="1" t="s">
        <v>16335</v>
      </c>
      <c r="G1211" s="1" t="s">
        <v>17364</v>
      </c>
      <c r="H1211" s="1" t="s">
        <v>18367</v>
      </c>
      <c r="I1211" s="1" t="s">
        <v>11102</v>
      </c>
      <c r="J1211" s="1"/>
      <c r="K1211" s="1" t="s">
        <v>23782</v>
      </c>
      <c r="L1211" s="1" t="s">
        <v>1209</v>
      </c>
      <c r="M1211" s="1" t="s">
        <v>12769</v>
      </c>
      <c r="N1211" s="1" t="s">
        <v>13232</v>
      </c>
      <c r="O1211" s="1" t="s">
        <v>1209</v>
      </c>
      <c r="P1211" s="1" t="s">
        <v>23800</v>
      </c>
      <c r="Q1211" s="1" t="s">
        <v>23800</v>
      </c>
      <c r="R1211" s="1" t="s">
        <v>14318</v>
      </c>
      <c r="S1211" s="1" t="s">
        <v>1209</v>
      </c>
      <c r="T1211" s="1"/>
      <c r="U1211" s="1"/>
      <c r="V1211" s="1" t="s">
        <v>14332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6251</v>
      </c>
      <c r="G1212" s="1" t="s">
        <v>7870</v>
      </c>
      <c r="H1212" s="1" t="s">
        <v>9455</v>
      </c>
      <c r="I1212" s="1" t="s">
        <v>11103</v>
      </c>
      <c r="J1212" s="1"/>
      <c r="K1212" s="1" t="s">
        <v>23782</v>
      </c>
      <c r="L1212" s="1" t="s">
        <v>1210</v>
      </c>
      <c r="M1212" s="1" t="s">
        <v>12770</v>
      </c>
      <c r="N1212" s="1" t="s">
        <v>13232</v>
      </c>
      <c r="O1212" s="1" t="s">
        <v>1210</v>
      </c>
      <c r="P1212" s="1" t="s">
        <v>23800</v>
      </c>
      <c r="Q1212" s="1" t="s">
        <v>23800</v>
      </c>
      <c r="R1212" s="1" t="s">
        <v>14318</v>
      </c>
      <c r="S1212" s="1" t="s">
        <v>1210</v>
      </c>
      <c r="T1212" s="1"/>
      <c r="U1212" s="1"/>
      <c r="V1212" s="1" t="s">
        <v>14332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15287</v>
      </c>
      <c r="F1213" s="1" t="s">
        <v>16337</v>
      </c>
      <c r="G1213" s="1" t="s">
        <v>17366</v>
      </c>
      <c r="H1213" s="1" t="s">
        <v>18369</v>
      </c>
      <c r="I1213" s="1" t="s">
        <v>11104</v>
      </c>
      <c r="J1213" s="1"/>
      <c r="K1213" s="1" t="s">
        <v>23782</v>
      </c>
      <c r="L1213" s="1" t="s">
        <v>1211</v>
      </c>
      <c r="M1213" s="1" t="s">
        <v>12771</v>
      </c>
      <c r="N1213" s="1" t="s">
        <v>13232</v>
      </c>
      <c r="O1213" s="1" t="s">
        <v>1211</v>
      </c>
      <c r="P1213" s="1" t="s">
        <v>23800</v>
      </c>
      <c r="Q1213" s="1" t="s">
        <v>23800</v>
      </c>
      <c r="R1213" s="1" t="s">
        <v>14318</v>
      </c>
      <c r="S1213" s="1" t="s">
        <v>1211</v>
      </c>
      <c r="T1213" s="1"/>
      <c r="U1213" s="1"/>
      <c r="V1213" s="1" t="s">
        <v>14332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6253</v>
      </c>
      <c r="G1214" s="1" t="s">
        <v>7872</v>
      </c>
      <c r="H1214" s="1" t="s">
        <v>9457</v>
      </c>
      <c r="I1214" s="1" t="s">
        <v>11105</v>
      </c>
      <c r="J1214" s="1"/>
      <c r="K1214" s="1" t="s">
        <v>23782</v>
      </c>
      <c r="L1214" s="1" t="s">
        <v>1212</v>
      </c>
      <c r="M1214" s="1" t="s">
        <v>12772</v>
      </c>
      <c r="N1214" s="1" t="s">
        <v>13232</v>
      </c>
      <c r="O1214" s="1" t="s">
        <v>1212</v>
      </c>
      <c r="P1214" s="1" t="s">
        <v>23800</v>
      </c>
      <c r="Q1214" s="1" t="s">
        <v>23800</v>
      </c>
      <c r="R1214" s="1" t="s">
        <v>14318</v>
      </c>
      <c r="S1214" s="1" t="s">
        <v>1212</v>
      </c>
      <c r="T1214" s="1"/>
      <c r="U1214" s="1"/>
      <c r="V1214" s="1" t="s">
        <v>14332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15288</v>
      </c>
      <c r="F1215" s="1" t="s">
        <v>16338</v>
      </c>
      <c r="G1215" s="1" t="s">
        <v>17367</v>
      </c>
      <c r="H1215" s="1" t="s">
        <v>18370</v>
      </c>
      <c r="I1215" s="1" t="s">
        <v>11106</v>
      </c>
      <c r="J1215" s="1"/>
      <c r="K1215" s="1" t="s">
        <v>23782</v>
      </c>
      <c r="L1215" s="1" t="s">
        <v>1213</v>
      </c>
      <c r="M1215" s="1" t="s">
        <v>12773</v>
      </c>
      <c r="N1215" s="1" t="s">
        <v>13232</v>
      </c>
      <c r="O1215" s="1" t="s">
        <v>1213</v>
      </c>
      <c r="P1215" s="1" t="s">
        <v>23800</v>
      </c>
      <c r="Q1215" s="1" t="s">
        <v>23800</v>
      </c>
      <c r="R1215" s="1" t="s">
        <v>14318</v>
      </c>
      <c r="S1215" s="1" t="s">
        <v>1213</v>
      </c>
      <c r="T1215" s="1"/>
      <c r="U1215" s="1"/>
      <c r="V1215" s="1" t="s">
        <v>14332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15289</v>
      </c>
      <c r="F1216" s="1" t="s">
        <v>16339</v>
      </c>
      <c r="G1216" s="1" t="s">
        <v>17368</v>
      </c>
      <c r="H1216" s="1" t="s">
        <v>18371</v>
      </c>
      <c r="I1216" s="1" t="s">
        <v>11107</v>
      </c>
      <c r="J1216" s="1"/>
      <c r="K1216" s="1" t="s">
        <v>23782</v>
      </c>
      <c r="L1216" s="1" t="s">
        <v>1214</v>
      </c>
      <c r="M1216" s="1" t="s">
        <v>12774</v>
      </c>
      <c r="N1216" s="1" t="s">
        <v>13232</v>
      </c>
      <c r="O1216" s="1" t="s">
        <v>1214</v>
      </c>
      <c r="P1216" s="1" t="s">
        <v>23800</v>
      </c>
      <c r="Q1216" s="1" t="s">
        <v>23800</v>
      </c>
      <c r="R1216" s="1" t="s">
        <v>14318</v>
      </c>
      <c r="S1216" s="1" t="s">
        <v>1214</v>
      </c>
      <c r="T1216" s="1"/>
      <c r="U1216" s="1"/>
      <c r="V1216" s="1" t="s">
        <v>14332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15290</v>
      </c>
      <c r="F1217" s="1" t="s">
        <v>16340</v>
      </c>
      <c r="G1217" s="1" t="s">
        <v>17369</v>
      </c>
      <c r="H1217" s="1" t="s">
        <v>18372</v>
      </c>
      <c r="I1217" s="1" t="s">
        <v>11108</v>
      </c>
      <c r="J1217" s="1"/>
      <c r="K1217" s="1" t="s">
        <v>23782</v>
      </c>
      <c r="L1217" s="1" t="s">
        <v>1215</v>
      </c>
      <c r="M1217" s="1" t="s">
        <v>12775</v>
      </c>
      <c r="N1217" s="1" t="s">
        <v>13232</v>
      </c>
      <c r="O1217" s="1" t="s">
        <v>1215</v>
      </c>
      <c r="P1217" s="1" t="s">
        <v>23800</v>
      </c>
      <c r="Q1217" s="1" t="s">
        <v>23800</v>
      </c>
      <c r="R1217" s="1" t="s">
        <v>14318</v>
      </c>
      <c r="S1217" s="1" t="s">
        <v>1215</v>
      </c>
      <c r="T1217" s="1"/>
      <c r="U1217" s="1"/>
      <c r="V1217" s="1" t="s">
        <v>14332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21133</v>
      </c>
      <c r="F1218" s="1" t="s">
        <v>21986</v>
      </c>
      <c r="G1218" s="1" t="s">
        <v>22828</v>
      </c>
      <c r="H1218" s="1" t="s">
        <v>23650</v>
      </c>
      <c r="I1218" s="1" t="s">
        <v>11109</v>
      </c>
      <c r="J1218" s="1"/>
      <c r="K1218" s="1" t="s">
        <v>23782</v>
      </c>
      <c r="L1218" s="1" t="s">
        <v>1216</v>
      </c>
      <c r="M1218" s="1" t="s">
        <v>12776</v>
      </c>
      <c r="N1218" s="1" t="s">
        <v>13232</v>
      </c>
      <c r="O1218" s="1" t="s">
        <v>1216</v>
      </c>
      <c r="P1218" s="1" t="s">
        <v>23800</v>
      </c>
      <c r="Q1218" s="1" t="s">
        <v>23800</v>
      </c>
      <c r="R1218" s="1" t="s">
        <v>14318</v>
      </c>
      <c r="S1218" s="1" t="s">
        <v>1216</v>
      </c>
      <c r="T1218" s="1"/>
      <c r="U1218" s="1"/>
      <c r="V1218" s="1" t="s">
        <v>14332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21134</v>
      </c>
      <c r="F1219" s="1" t="s">
        <v>21987</v>
      </c>
      <c r="G1219" s="1" t="s">
        <v>22829</v>
      </c>
      <c r="H1219" s="1" t="s">
        <v>23651</v>
      </c>
      <c r="I1219" s="1" t="s">
        <v>11110</v>
      </c>
      <c r="J1219" s="1"/>
      <c r="K1219" s="1" t="s">
        <v>23782</v>
      </c>
      <c r="L1219" s="1" t="s">
        <v>1217</v>
      </c>
      <c r="M1219" s="1" t="s">
        <v>12777</v>
      </c>
      <c r="N1219" s="1" t="s">
        <v>13232</v>
      </c>
      <c r="O1219" s="1" t="s">
        <v>1217</v>
      </c>
      <c r="P1219" s="1" t="s">
        <v>23800</v>
      </c>
      <c r="Q1219" s="1" t="s">
        <v>23800</v>
      </c>
      <c r="R1219" s="1" t="s">
        <v>14318</v>
      </c>
      <c r="S1219" s="1" t="s">
        <v>1217</v>
      </c>
      <c r="T1219" s="1"/>
      <c r="U1219" s="1"/>
      <c r="V1219" s="1" t="s">
        <v>14332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15293</v>
      </c>
      <c r="F1220" s="1" t="s">
        <v>16343</v>
      </c>
      <c r="G1220" s="1" t="s">
        <v>17372</v>
      </c>
      <c r="H1220" s="1" t="s">
        <v>18351</v>
      </c>
      <c r="I1220" s="1" t="s">
        <v>11111</v>
      </c>
      <c r="J1220" s="1"/>
      <c r="K1220" s="1" t="s">
        <v>23782</v>
      </c>
      <c r="L1220" s="1" t="s">
        <v>1218</v>
      </c>
      <c r="M1220" s="1" t="s">
        <v>12778</v>
      </c>
      <c r="N1220" s="1" t="s">
        <v>13232</v>
      </c>
      <c r="O1220" s="1" t="s">
        <v>1218</v>
      </c>
      <c r="P1220" s="1" t="s">
        <v>23800</v>
      </c>
      <c r="Q1220" s="1" t="s">
        <v>23800</v>
      </c>
      <c r="R1220" s="1" t="s">
        <v>14318</v>
      </c>
      <c r="S1220" s="1" t="s">
        <v>1218</v>
      </c>
      <c r="T1220" s="1"/>
      <c r="U1220" s="1"/>
      <c r="V1220" s="1" t="s">
        <v>14332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6260</v>
      </c>
      <c r="G1221" s="1" t="s">
        <v>7879</v>
      </c>
      <c r="H1221" s="1" t="s">
        <v>9463</v>
      </c>
      <c r="I1221" s="1" t="s">
        <v>11112</v>
      </c>
      <c r="J1221" s="1"/>
      <c r="K1221" s="1" t="s">
        <v>23782</v>
      </c>
      <c r="L1221" s="1" t="s">
        <v>1219</v>
      </c>
      <c r="M1221" s="1" t="s">
        <v>12779</v>
      </c>
      <c r="N1221" s="1" t="s">
        <v>13232</v>
      </c>
      <c r="O1221" s="1" t="s">
        <v>1219</v>
      </c>
      <c r="P1221" s="1" t="s">
        <v>23800</v>
      </c>
      <c r="Q1221" s="1" t="s">
        <v>23800</v>
      </c>
      <c r="R1221" s="1" t="s">
        <v>14318</v>
      </c>
      <c r="S1221" s="1" t="s">
        <v>1219</v>
      </c>
      <c r="T1221" s="1"/>
      <c r="U1221" s="1"/>
      <c r="V1221" s="1" t="s">
        <v>14332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6261</v>
      </c>
      <c r="G1222" s="1" t="s">
        <v>7880</v>
      </c>
      <c r="H1222" s="1" t="s">
        <v>9464</v>
      </c>
      <c r="I1222" s="1" t="s">
        <v>11113</v>
      </c>
      <c r="J1222" s="1"/>
      <c r="K1222" s="1" t="s">
        <v>23782</v>
      </c>
      <c r="L1222" s="1" t="s">
        <v>1220</v>
      </c>
      <c r="M1222" s="1" t="s">
        <v>12780</v>
      </c>
      <c r="N1222" s="1" t="s">
        <v>13232</v>
      </c>
      <c r="O1222" s="1" t="s">
        <v>1220</v>
      </c>
      <c r="P1222" s="1" t="s">
        <v>23800</v>
      </c>
      <c r="Q1222" s="1" t="s">
        <v>23800</v>
      </c>
      <c r="R1222" s="1" t="s">
        <v>14318</v>
      </c>
      <c r="S1222" s="1" t="s">
        <v>1220</v>
      </c>
      <c r="T1222" s="1"/>
      <c r="U1222" s="1"/>
      <c r="V1222" s="1" t="s">
        <v>14332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21135</v>
      </c>
      <c r="F1223" s="1" t="s">
        <v>21988</v>
      </c>
      <c r="G1223" s="1" t="s">
        <v>22830</v>
      </c>
      <c r="H1223" s="1" t="s">
        <v>23652</v>
      </c>
      <c r="I1223" s="1" t="s">
        <v>11114</v>
      </c>
      <c r="J1223" s="1"/>
      <c r="K1223" s="1" t="s">
        <v>23782</v>
      </c>
      <c r="L1223" s="1" t="s">
        <v>1221</v>
      </c>
      <c r="M1223" s="1" t="s">
        <v>12781</v>
      </c>
      <c r="N1223" s="1" t="s">
        <v>13232</v>
      </c>
      <c r="O1223" s="1" t="s">
        <v>1221</v>
      </c>
      <c r="P1223" s="1" t="s">
        <v>23800</v>
      </c>
      <c r="Q1223" s="1" t="s">
        <v>23800</v>
      </c>
      <c r="R1223" s="1" t="s">
        <v>14318</v>
      </c>
      <c r="S1223" s="1" t="s">
        <v>1221</v>
      </c>
      <c r="T1223" s="1"/>
      <c r="U1223" s="1"/>
      <c r="V1223" s="1" t="s">
        <v>14332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21136</v>
      </c>
      <c r="F1224" s="1" t="s">
        <v>21989</v>
      </c>
      <c r="G1224" s="1" t="s">
        <v>22831</v>
      </c>
      <c r="H1224" s="1" t="s">
        <v>23653</v>
      </c>
      <c r="I1224" s="1" t="s">
        <v>11115</v>
      </c>
      <c r="J1224" s="1"/>
      <c r="K1224" s="1" t="s">
        <v>23782</v>
      </c>
      <c r="L1224" s="1" t="s">
        <v>1222</v>
      </c>
      <c r="M1224" s="1" t="s">
        <v>12782</v>
      </c>
      <c r="N1224" s="1" t="s">
        <v>13232</v>
      </c>
      <c r="O1224" s="1" t="s">
        <v>1222</v>
      </c>
      <c r="P1224" s="1" t="s">
        <v>23800</v>
      </c>
      <c r="Q1224" s="1" t="s">
        <v>23800</v>
      </c>
      <c r="R1224" s="1" t="s">
        <v>14318</v>
      </c>
      <c r="S1224" s="1" t="s">
        <v>1222</v>
      </c>
      <c r="T1224" s="1"/>
      <c r="U1224" s="1"/>
      <c r="V1224" s="1" t="s">
        <v>14332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21137</v>
      </c>
      <c r="F1225" s="1" t="s">
        <v>21990</v>
      </c>
      <c r="G1225" s="1" t="s">
        <v>22832</v>
      </c>
      <c r="H1225" s="1" t="s">
        <v>23654</v>
      </c>
      <c r="I1225" s="1" t="s">
        <v>11116</v>
      </c>
      <c r="J1225" s="1"/>
      <c r="K1225" s="1" t="s">
        <v>23782</v>
      </c>
      <c r="L1225" s="1" t="s">
        <v>1223</v>
      </c>
      <c r="M1225" s="1" t="s">
        <v>12783</v>
      </c>
      <c r="N1225" s="1" t="s">
        <v>13232</v>
      </c>
      <c r="O1225" s="1" t="s">
        <v>1223</v>
      </c>
      <c r="P1225" s="1" t="s">
        <v>23800</v>
      </c>
      <c r="Q1225" s="1" t="s">
        <v>23800</v>
      </c>
      <c r="R1225" s="1" t="s">
        <v>14318</v>
      </c>
      <c r="S1225" s="1" t="s">
        <v>1223</v>
      </c>
      <c r="T1225" s="1"/>
      <c r="U1225" s="1"/>
      <c r="V1225" s="1" t="s">
        <v>14332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15297</v>
      </c>
      <c r="F1226" s="1" t="s">
        <v>16347</v>
      </c>
      <c r="G1226" s="1" t="s">
        <v>17376</v>
      </c>
      <c r="H1226" s="1" t="s">
        <v>18370</v>
      </c>
      <c r="I1226" s="1" t="s">
        <v>11117</v>
      </c>
      <c r="J1226" s="1"/>
      <c r="K1226" s="1" t="s">
        <v>23782</v>
      </c>
      <c r="L1226" s="1" t="s">
        <v>1224</v>
      </c>
      <c r="M1226" s="1" t="s">
        <v>12784</v>
      </c>
      <c r="N1226" s="1" t="s">
        <v>13232</v>
      </c>
      <c r="O1226" s="1" t="s">
        <v>1224</v>
      </c>
      <c r="P1226" s="1" t="s">
        <v>23800</v>
      </c>
      <c r="Q1226" s="1" t="s">
        <v>23800</v>
      </c>
      <c r="R1226" s="1" t="s">
        <v>14318</v>
      </c>
      <c r="S1226" s="1" t="s">
        <v>1224</v>
      </c>
      <c r="T1226" s="1"/>
      <c r="U1226" s="1"/>
      <c r="V1226" s="1" t="s">
        <v>14332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6266</v>
      </c>
      <c r="G1227" s="1" t="s">
        <v>7885</v>
      </c>
      <c r="H1227" s="1" t="s">
        <v>9468</v>
      </c>
      <c r="I1227" s="1" t="s">
        <v>11118</v>
      </c>
      <c r="J1227" s="1"/>
      <c r="K1227" s="1" t="s">
        <v>23782</v>
      </c>
      <c r="L1227" s="1" t="s">
        <v>1225</v>
      </c>
      <c r="M1227" s="1" t="s">
        <v>12785</v>
      </c>
      <c r="N1227" s="1" t="s">
        <v>13232</v>
      </c>
      <c r="O1227" s="1" t="s">
        <v>1225</v>
      </c>
      <c r="P1227" s="1" t="s">
        <v>23800</v>
      </c>
      <c r="Q1227" s="1" t="s">
        <v>23800</v>
      </c>
      <c r="R1227" s="1" t="s">
        <v>14318</v>
      </c>
      <c r="S1227" s="1" t="s">
        <v>1225</v>
      </c>
      <c r="T1227" s="1"/>
      <c r="U1227" s="1"/>
      <c r="V1227" s="1" t="s">
        <v>14332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21138</v>
      </c>
      <c r="F1228" s="1" t="s">
        <v>21991</v>
      </c>
      <c r="G1228" s="1" t="s">
        <v>22833</v>
      </c>
      <c r="H1228" s="1" t="s">
        <v>23655</v>
      </c>
      <c r="I1228" s="1" t="s">
        <v>11119</v>
      </c>
      <c r="J1228" s="1"/>
      <c r="K1228" s="1" t="s">
        <v>23782</v>
      </c>
      <c r="L1228" s="1" t="s">
        <v>1226</v>
      </c>
      <c r="M1228" s="1" t="s">
        <v>12786</v>
      </c>
      <c r="N1228" s="1" t="s">
        <v>13232</v>
      </c>
      <c r="O1228" s="1" t="s">
        <v>1226</v>
      </c>
      <c r="P1228" s="1" t="s">
        <v>23800</v>
      </c>
      <c r="Q1228" s="1" t="s">
        <v>23800</v>
      </c>
      <c r="R1228" s="1" t="s">
        <v>14318</v>
      </c>
      <c r="S1228" s="1" t="s">
        <v>1226</v>
      </c>
      <c r="T1228" s="1"/>
      <c r="U1228" s="1"/>
      <c r="V1228" s="1" t="s">
        <v>14332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21139</v>
      </c>
      <c r="F1229" s="1" t="s">
        <v>21992</v>
      </c>
      <c r="G1229" s="1" t="s">
        <v>22834</v>
      </c>
      <c r="H1229" s="1" t="s">
        <v>23656</v>
      </c>
      <c r="I1229" s="1" t="s">
        <v>11120</v>
      </c>
      <c r="J1229" s="1"/>
      <c r="K1229" s="1" t="s">
        <v>23782</v>
      </c>
      <c r="L1229" s="1" t="s">
        <v>1227</v>
      </c>
      <c r="M1229" s="1" t="s">
        <v>12787</v>
      </c>
      <c r="N1229" s="1" t="s">
        <v>13232</v>
      </c>
      <c r="O1229" s="1" t="s">
        <v>1227</v>
      </c>
      <c r="P1229" s="1" t="s">
        <v>23800</v>
      </c>
      <c r="Q1229" s="1" t="s">
        <v>23800</v>
      </c>
      <c r="R1229" s="1" t="s">
        <v>14318</v>
      </c>
      <c r="S1229" s="1" t="s">
        <v>1227</v>
      </c>
      <c r="T1229" s="1"/>
      <c r="U1229" s="1"/>
      <c r="V1229" s="1" t="s">
        <v>14332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21140</v>
      </c>
      <c r="F1230" s="1" t="s">
        <v>21993</v>
      </c>
      <c r="G1230" s="1" t="s">
        <v>22835</v>
      </c>
      <c r="H1230" s="1" t="s">
        <v>23657</v>
      </c>
      <c r="I1230" s="1" t="s">
        <v>11121</v>
      </c>
      <c r="J1230" s="1"/>
      <c r="K1230" s="1" t="s">
        <v>23782</v>
      </c>
      <c r="L1230" s="1" t="s">
        <v>1228</v>
      </c>
      <c r="M1230" s="1" t="s">
        <v>12788</v>
      </c>
      <c r="N1230" s="1" t="s">
        <v>13232</v>
      </c>
      <c r="O1230" s="1" t="s">
        <v>1228</v>
      </c>
      <c r="P1230" s="1" t="s">
        <v>23800</v>
      </c>
      <c r="Q1230" s="1" t="s">
        <v>23800</v>
      </c>
      <c r="R1230" s="1" t="s">
        <v>14318</v>
      </c>
      <c r="S1230" s="1" t="s">
        <v>1228</v>
      </c>
      <c r="T1230" s="1"/>
      <c r="U1230" s="1"/>
      <c r="V1230" s="1" t="s">
        <v>14332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15300</v>
      </c>
      <c r="F1231" s="1" t="s">
        <v>16350</v>
      </c>
      <c r="G1231" s="1" t="s">
        <v>17379</v>
      </c>
      <c r="H1231" s="1" t="s">
        <v>18380</v>
      </c>
      <c r="I1231" s="1" t="s">
        <v>11122</v>
      </c>
      <c r="J1231" s="1"/>
      <c r="K1231" s="1" t="s">
        <v>23782</v>
      </c>
      <c r="L1231" s="1" t="s">
        <v>1229</v>
      </c>
      <c r="M1231" s="1" t="s">
        <v>12789</v>
      </c>
      <c r="N1231" s="1" t="s">
        <v>13232</v>
      </c>
      <c r="O1231" s="1" t="s">
        <v>1229</v>
      </c>
      <c r="P1231" s="1" t="s">
        <v>23800</v>
      </c>
      <c r="Q1231" s="1" t="s">
        <v>23800</v>
      </c>
      <c r="R1231" s="1" t="s">
        <v>14318</v>
      </c>
      <c r="S1231" s="1" t="s">
        <v>1229</v>
      </c>
      <c r="T1231" s="1"/>
      <c r="U1231" s="1"/>
      <c r="V1231" s="1" t="s">
        <v>14332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15301</v>
      </c>
      <c r="F1232" s="1" t="s">
        <v>16351</v>
      </c>
      <c r="G1232" s="1" t="s">
        <v>17380</v>
      </c>
      <c r="H1232" s="1" t="s">
        <v>18381</v>
      </c>
      <c r="I1232" s="1" t="s">
        <v>11123</v>
      </c>
      <c r="J1232" s="1"/>
      <c r="K1232" s="1" t="s">
        <v>23782</v>
      </c>
      <c r="L1232" s="1" t="s">
        <v>1230</v>
      </c>
      <c r="M1232" s="1" t="s">
        <v>12790</v>
      </c>
      <c r="N1232" s="1" t="s">
        <v>13232</v>
      </c>
      <c r="O1232" s="1" t="s">
        <v>1230</v>
      </c>
      <c r="P1232" s="1" t="s">
        <v>23800</v>
      </c>
      <c r="Q1232" s="1" t="s">
        <v>23800</v>
      </c>
      <c r="R1232" s="1" t="s">
        <v>14318</v>
      </c>
      <c r="S1232" s="1" t="s">
        <v>1230</v>
      </c>
      <c r="T1232" s="1"/>
      <c r="U1232" s="1"/>
      <c r="V1232" s="1" t="s">
        <v>14332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21141</v>
      </c>
      <c r="F1233" s="1" t="s">
        <v>21994</v>
      </c>
      <c r="G1233" s="1" t="s">
        <v>22836</v>
      </c>
      <c r="H1233" s="1" t="s">
        <v>23658</v>
      </c>
      <c r="I1233" s="1" t="s">
        <v>11124</v>
      </c>
      <c r="J1233" s="1"/>
      <c r="K1233" s="1" t="s">
        <v>23782</v>
      </c>
      <c r="L1233" s="1" t="s">
        <v>1231</v>
      </c>
      <c r="M1233" s="1" t="s">
        <v>12791</v>
      </c>
      <c r="N1233" s="1" t="s">
        <v>13232</v>
      </c>
      <c r="O1233" s="1" t="s">
        <v>1231</v>
      </c>
      <c r="P1233" s="1" t="s">
        <v>23800</v>
      </c>
      <c r="Q1233" s="1" t="s">
        <v>23800</v>
      </c>
      <c r="R1233" s="1" t="s">
        <v>14318</v>
      </c>
      <c r="S1233" s="1" t="s">
        <v>1231</v>
      </c>
      <c r="T1233" s="1"/>
      <c r="U1233" s="1"/>
      <c r="V1233" s="1" t="s">
        <v>14332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15302</v>
      </c>
      <c r="F1234" s="1" t="s">
        <v>16352</v>
      </c>
      <c r="G1234" s="1" t="s">
        <v>17381</v>
      </c>
      <c r="H1234" s="1" t="s">
        <v>18382</v>
      </c>
      <c r="I1234" s="1" t="s">
        <v>11125</v>
      </c>
      <c r="J1234" s="1"/>
      <c r="K1234" s="1" t="s">
        <v>23782</v>
      </c>
      <c r="L1234" s="1" t="s">
        <v>1232</v>
      </c>
      <c r="M1234" s="1" t="s">
        <v>12792</v>
      </c>
      <c r="N1234" s="1" t="s">
        <v>13232</v>
      </c>
      <c r="O1234" s="1" t="s">
        <v>1232</v>
      </c>
      <c r="P1234" s="1" t="s">
        <v>23800</v>
      </c>
      <c r="Q1234" s="1" t="s">
        <v>23800</v>
      </c>
      <c r="R1234" s="1" t="s">
        <v>14318</v>
      </c>
      <c r="S1234" s="1" t="s">
        <v>1232</v>
      </c>
      <c r="T1234" s="1"/>
      <c r="U1234" s="1"/>
      <c r="V1234" s="1" t="s">
        <v>14332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15303</v>
      </c>
      <c r="F1235" s="1" t="s">
        <v>16353</v>
      </c>
      <c r="G1235" s="1" t="s">
        <v>17382</v>
      </c>
      <c r="H1235" s="1" t="s">
        <v>18383</v>
      </c>
      <c r="I1235" s="1" t="s">
        <v>11126</v>
      </c>
      <c r="J1235" s="1"/>
      <c r="K1235" s="1" t="s">
        <v>23782</v>
      </c>
      <c r="L1235" s="1" t="s">
        <v>1233</v>
      </c>
      <c r="M1235" s="1" t="s">
        <v>12793</v>
      </c>
      <c r="N1235" s="1" t="s">
        <v>13232</v>
      </c>
      <c r="O1235" s="1" t="s">
        <v>1233</v>
      </c>
      <c r="P1235" s="1" t="s">
        <v>23800</v>
      </c>
      <c r="Q1235" s="1" t="s">
        <v>23800</v>
      </c>
      <c r="R1235" s="1" t="s">
        <v>14318</v>
      </c>
      <c r="S1235" s="1" t="s">
        <v>1233</v>
      </c>
      <c r="T1235" s="1"/>
      <c r="U1235" s="1"/>
      <c r="V1235" s="1" t="s">
        <v>14332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21142</v>
      </c>
      <c r="F1236" s="1" t="s">
        <v>21995</v>
      </c>
      <c r="G1236" s="1" t="s">
        <v>22837</v>
      </c>
      <c r="H1236" s="1" t="s">
        <v>23659</v>
      </c>
      <c r="I1236" s="1" t="s">
        <v>11127</v>
      </c>
      <c r="J1236" s="1"/>
      <c r="K1236" s="1" t="s">
        <v>23782</v>
      </c>
      <c r="L1236" s="1" t="s">
        <v>1234</v>
      </c>
      <c r="M1236" s="1" t="s">
        <v>12794</v>
      </c>
      <c r="N1236" s="1" t="s">
        <v>13232</v>
      </c>
      <c r="O1236" s="1" t="s">
        <v>1234</v>
      </c>
      <c r="P1236" s="1" t="s">
        <v>23800</v>
      </c>
      <c r="Q1236" s="1" t="s">
        <v>23800</v>
      </c>
      <c r="R1236" s="1" t="s">
        <v>14318</v>
      </c>
      <c r="S1236" s="1" t="s">
        <v>1234</v>
      </c>
      <c r="T1236" s="1"/>
      <c r="U1236" s="1"/>
      <c r="V1236" s="1" t="s">
        <v>14332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6276</v>
      </c>
      <c r="G1237" s="1" t="s">
        <v>7895</v>
      </c>
      <c r="H1237" s="1" t="s">
        <v>9478</v>
      </c>
      <c r="I1237" s="1" t="s">
        <v>11128</v>
      </c>
      <c r="J1237" s="1"/>
      <c r="K1237" s="1" t="s">
        <v>23782</v>
      </c>
      <c r="L1237" s="1" t="s">
        <v>1235</v>
      </c>
      <c r="M1237" s="1" t="s">
        <v>12795</v>
      </c>
      <c r="N1237" s="1" t="s">
        <v>13232</v>
      </c>
      <c r="O1237" s="1" t="s">
        <v>1235</v>
      </c>
      <c r="P1237" s="1" t="s">
        <v>23800</v>
      </c>
      <c r="Q1237" s="1" t="s">
        <v>23800</v>
      </c>
      <c r="R1237" s="1" t="s">
        <v>14318</v>
      </c>
      <c r="S1237" s="1" t="s">
        <v>1235</v>
      </c>
      <c r="T1237" s="1"/>
      <c r="U1237" s="1"/>
      <c r="V1237" s="1" t="s">
        <v>14332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21143</v>
      </c>
      <c r="F1238" s="1" t="s">
        <v>21996</v>
      </c>
      <c r="G1238" s="1" t="s">
        <v>22838</v>
      </c>
      <c r="H1238" s="1" t="s">
        <v>23660</v>
      </c>
      <c r="I1238" s="1" t="s">
        <v>11129</v>
      </c>
      <c r="J1238" s="1"/>
      <c r="K1238" s="1" t="s">
        <v>23782</v>
      </c>
      <c r="L1238" s="1" t="s">
        <v>1236</v>
      </c>
      <c r="M1238" s="1" t="s">
        <v>12796</v>
      </c>
      <c r="N1238" s="1" t="s">
        <v>13232</v>
      </c>
      <c r="O1238" s="1" t="s">
        <v>1236</v>
      </c>
      <c r="P1238" s="1" t="s">
        <v>23800</v>
      </c>
      <c r="Q1238" s="1" t="s">
        <v>23800</v>
      </c>
      <c r="R1238" s="1" t="s">
        <v>14318</v>
      </c>
      <c r="S1238" s="1" t="s">
        <v>1236</v>
      </c>
      <c r="T1238" s="1"/>
      <c r="U1238" s="1"/>
      <c r="V1238" s="1" t="s">
        <v>14332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21144</v>
      </c>
      <c r="F1239" s="1" t="s">
        <v>21997</v>
      </c>
      <c r="G1239" s="1" t="s">
        <v>22839</v>
      </c>
      <c r="H1239" s="1" t="s">
        <v>23661</v>
      </c>
      <c r="I1239" s="1" t="s">
        <v>11130</v>
      </c>
      <c r="J1239" s="1"/>
      <c r="K1239" s="1" t="s">
        <v>23782</v>
      </c>
      <c r="L1239" s="1" t="s">
        <v>1237</v>
      </c>
      <c r="M1239" s="1" t="s">
        <v>12797</v>
      </c>
      <c r="N1239" s="1" t="s">
        <v>13232</v>
      </c>
      <c r="O1239" s="1" t="s">
        <v>1237</v>
      </c>
      <c r="P1239" s="1" t="s">
        <v>23800</v>
      </c>
      <c r="Q1239" s="1" t="s">
        <v>23800</v>
      </c>
      <c r="R1239" s="1" t="s">
        <v>14318</v>
      </c>
      <c r="S1239" s="1" t="s">
        <v>1237</v>
      </c>
      <c r="T1239" s="1"/>
      <c r="U1239" s="1"/>
      <c r="V1239" s="1" t="s">
        <v>14332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21145</v>
      </c>
      <c r="F1240" s="1" t="s">
        <v>21998</v>
      </c>
      <c r="G1240" s="1" t="s">
        <v>22840</v>
      </c>
      <c r="H1240" s="1" t="s">
        <v>23662</v>
      </c>
      <c r="I1240" s="1" t="s">
        <v>11131</v>
      </c>
      <c r="J1240" s="1"/>
      <c r="K1240" s="1" t="s">
        <v>23782</v>
      </c>
      <c r="L1240" s="1" t="s">
        <v>1238</v>
      </c>
      <c r="M1240" s="1" t="s">
        <v>12798</v>
      </c>
      <c r="N1240" s="1" t="s">
        <v>13232</v>
      </c>
      <c r="O1240" s="1" t="s">
        <v>1238</v>
      </c>
      <c r="P1240" s="1" t="s">
        <v>23800</v>
      </c>
      <c r="Q1240" s="1" t="s">
        <v>23800</v>
      </c>
      <c r="R1240" s="1" t="s">
        <v>14318</v>
      </c>
      <c r="S1240" s="1" t="s">
        <v>1238</v>
      </c>
      <c r="T1240" s="1"/>
      <c r="U1240" s="1"/>
      <c r="V1240" s="1" t="s">
        <v>14332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6280</v>
      </c>
      <c r="G1241" s="1" t="s">
        <v>7899</v>
      </c>
      <c r="H1241" s="1" t="s">
        <v>9482</v>
      </c>
      <c r="I1241" s="1" t="s">
        <v>11132</v>
      </c>
      <c r="J1241" s="1"/>
      <c r="K1241" s="1" t="s">
        <v>23782</v>
      </c>
      <c r="L1241" s="1" t="s">
        <v>1239</v>
      </c>
      <c r="M1241" s="1" t="s">
        <v>12799</v>
      </c>
      <c r="N1241" s="1" t="s">
        <v>13232</v>
      </c>
      <c r="O1241" s="1" t="s">
        <v>1239</v>
      </c>
      <c r="P1241" s="1" t="s">
        <v>23800</v>
      </c>
      <c r="Q1241" s="1" t="s">
        <v>23800</v>
      </c>
      <c r="R1241" s="1" t="s">
        <v>14318</v>
      </c>
      <c r="S1241" s="1" t="s">
        <v>1239</v>
      </c>
      <c r="T1241" s="1"/>
      <c r="U1241" s="1"/>
      <c r="V1241" s="1" t="s">
        <v>14332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21146</v>
      </c>
      <c r="F1242" s="1" t="s">
        <v>21999</v>
      </c>
      <c r="G1242" s="1" t="s">
        <v>22841</v>
      </c>
      <c r="H1242" s="1" t="s">
        <v>23663</v>
      </c>
      <c r="I1242" s="1" t="s">
        <v>11133</v>
      </c>
      <c r="J1242" s="1"/>
      <c r="K1242" s="1" t="s">
        <v>23782</v>
      </c>
      <c r="L1242" s="1" t="s">
        <v>1240</v>
      </c>
      <c r="M1242" s="1" t="s">
        <v>12800</v>
      </c>
      <c r="N1242" s="1" t="s">
        <v>13232</v>
      </c>
      <c r="O1242" s="1" t="s">
        <v>1240</v>
      </c>
      <c r="P1242" s="1" t="s">
        <v>23800</v>
      </c>
      <c r="Q1242" s="1" t="s">
        <v>23800</v>
      </c>
      <c r="R1242" s="1" t="s">
        <v>14318</v>
      </c>
      <c r="S1242" s="1" t="s">
        <v>1240</v>
      </c>
      <c r="T1242" s="1"/>
      <c r="U1242" s="1"/>
      <c r="V1242" s="1" t="s">
        <v>14332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6282</v>
      </c>
      <c r="G1243" s="1" t="s">
        <v>7901</v>
      </c>
      <c r="H1243" s="1" t="s">
        <v>9484</v>
      </c>
      <c r="I1243" s="1" t="s">
        <v>11134</v>
      </c>
      <c r="J1243" s="1"/>
      <c r="K1243" s="1" t="s">
        <v>23782</v>
      </c>
      <c r="L1243" s="1" t="s">
        <v>1241</v>
      </c>
      <c r="M1243" s="1" t="s">
        <v>12801</v>
      </c>
      <c r="N1243" s="1" t="s">
        <v>13232</v>
      </c>
      <c r="O1243" s="1" t="s">
        <v>1241</v>
      </c>
      <c r="P1243" s="1" t="s">
        <v>23800</v>
      </c>
      <c r="Q1243" s="1" t="s">
        <v>23800</v>
      </c>
      <c r="R1243" s="1" t="s">
        <v>14318</v>
      </c>
      <c r="S1243" s="1" t="s">
        <v>1241</v>
      </c>
      <c r="T1243" s="1"/>
      <c r="U1243" s="1"/>
      <c r="V1243" s="1" t="s">
        <v>14332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6283</v>
      </c>
      <c r="G1244" s="1" t="s">
        <v>7902</v>
      </c>
      <c r="H1244" s="1" t="s">
        <v>9485</v>
      </c>
      <c r="I1244" s="1" t="s">
        <v>11135</v>
      </c>
      <c r="J1244" s="1"/>
      <c r="K1244" s="1" t="s">
        <v>23782</v>
      </c>
      <c r="L1244" s="1" t="s">
        <v>1242</v>
      </c>
      <c r="M1244" s="1" t="s">
        <v>12802</v>
      </c>
      <c r="N1244" s="1" t="s">
        <v>13232</v>
      </c>
      <c r="O1244" s="1" t="s">
        <v>1242</v>
      </c>
      <c r="P1244" s="1" t="s">
        <v>23800</v>
      </c>
      <c r="Q1244" s="1" t="s">
        <v>23800</v>
      </c>
      <c r="R1244" s="1" t="s">
        <v>14318</v>
      </c>
      <c r="S1244" s="1" t="s">
        <v>1242</v>
      </c>
      <c r="T1244" s="1"/>
      <c r="U1244" s="1"/>
      <c r="V1244" s="1" t="s">
        <v>14332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21147</v>
      </c>
      <c r="F1245" s="1" t="s">
        <v>22000</v>
      </c>
      <c r="G1245" s="1" t="s">
        <v>22842</v>
      </c>
      <c r="H1245" s="1" t="s">
        <v>23664</v>
      </c>
      <c r="I1245" s="1" t="s">
        <v>11136</v>
      </c>
      <c r="J1245" s="1"/>
      <c r="K1245" s="1" t="s">
        <v>23782</v>
      </c>
      <c r="L1245" s="1" t="s">
        <v>1243</v>
      </c>
      <c r="M1245" s="1" t="s">
        <v>12803</v>
      </c>
      <c r="N1245" s="1" t="s">
        <v>13232</v>
      </c>
      <c r="O1245" s="1" t="s">
        <v>1243</v>
      </c>
      <c r="P1245" s="1" t="s">
        <v>23800</v>
      </c>
      <c r="Q1245" s="1" t="s">
        <v>23800</v>
      </c>
      <c r="R1245" s="1" t="s">
        <v>14318</v>
      </c>
      <c r="S1245" s="1" t="s">
        <v>1243</v>
      </c>
      <c r="T1245" s="1"/>
      <c r="U1245" s="1"/>
      <c r="V1245" s="1" t="s">
        <v>14332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6285</v>
      </c>
      <c r="G1246" s="1" t="s">
        <v>7904</v>
      </c>
      <c r="H1246" s="1" t="s">
        <v>9487</v>
      </c>
      <c r="I1246" s="1" t="s">
        <v>11137</v>
      </c>
      <c r="J1246" s="1"/>
      <c r="K1246" s="1" t="s">
        <v>23782</v>
      </c>
      <c r="L1246" s="1" t="s">
        <v>1244</v>
      </c>
      <c r="M1246" s="1" t="s">
        <v>12804</v>
      </c>
      <c r="N1246" s="1" t="s">
        <v>13232</v>
      </c>
      <c r="O1246" s="1" t="s">
        <v>1244</v>
      </c>
      <c r="P1246" s="1" t="s">
        <v>23800</v>
      </c>
      <c r="Q1246" s="1" t="s">
        <v>23800</v>
      </c>
      <c r="R1246" s="1" t="s">
        <v>14318</v>
      </c>
      <c r="S1246" s="1" t="s">
        <v>1244</v>
      </c>
      <c r="T1246" s="1"/>
      <c r="U1246" s="1"/>
      <c r="V1246" s="1" t="s">
        <v>14332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21148</v>
      </c>
      <c r="F1247" s="1" t="s">
        <v>22001</v>
      </c>
      <c r="G1247" s="1" t="s">
        <v>22843</v>
      </c>
      <c r="H1247" s="1" t="s">
        <v>23665</v>
      </c>
      <c r="I1247" s="1" t="s">
        <v>11138</v>
      </c>
      <c r="J1247" s="1"/>
      <c r="K1247" s="1" t="s">
        <v>23782</v>
      </c>
      <c r="L1247" s="1" t="s">
        <v>1245</v>
      </c>
      <c r="M1247" s="1" t="s">
        <v>12805</v>
      </c>
      <c r="N1247" s="1" t="s">
        <v>13232</v>
      </c>
      <c r="O1247" s="1" t="s">
        <v>1245</v>
      </c>
      <c r="P1247" s="1" t="s">
        <v>23800</v>
      </c>
      <c r="Q1247" s="1" t="s">
        <v>23800</v>
      </c>
      <c r="R1247" s="1" t="s">
        <v>14318</v>
      </c>
      <c r="S1247" s="1" t="s">
        <v>1245</v>
      </c>
      <c r="T1247" s="1"/>
      <c r="U1247" s="1"/>
      <c r="V1247" s="1" t="s">
        <v>14332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6287</v>
      </c>
      <c r="G1248" s="1" t="s">
        <v>7906</v>
      </c>
      <c r="H1248" s="1" t="s">
        <v>9489</v>
      </c>
      <c r="I1248" s="1" t="s">
        <v>11139</v>
      </c>
      <c r="J1248" s="1"/>
      <c r="K1248" s="1" t="s">
        <v>23782</v>
      </c>
      <c r="L1248" s="1" t="s">
        <v>1246</v>
      </c>
      <c r="M1248" s="1" t="s">
        <v>12806</v>
      </c>
      <c r="N1248" s="1" t="s">
        <v>13232</v>
      </c>
      <c r="O1248" s="1" t="s">
        <v>1246</v>
      </c>
      <c r="P1248" s="1" t="s">
        <v>23800</v>
      </c>
      <c r="Q1248" s="1" t="s">
        <v>23800</v>
      </c>
      <c r="R1248" s="1" t="s">
        <v>14318</v>
      </c>
      <c r="S1248" s="1" t="s">
        <v>1246</v>
      </c>
      <c r="T1248" s="1"/>
      <c r="U1248" s="1"/>
      <c r="V1248" s="1" t="s">
        <v>14332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6288</v>
      </c>
      <c r="G1249" s="1" t="s">
        <v>7907</v>
      </c>
      <c r="H1249" s="1" t="s">
        <v>9490</v>
      </c>
      <c r="I1249" s="1" t="s">
        <v>11140</v>
      </c>
      <c r="J1249" s="1"/>
      <c r="K1249" s="1" t="s">
        <v>23782</v>
      </c>
      <c r="L1249" s="1" t="s">
        <v>1247</v>
      </c>
      <c r="M1249" s="1" t="s">
        <v>12807</v>
      </c>
      <c r="N1249" s="1" t="s">
        <v>13232</v>
      </c>
      <c r="O1249" s="1" t="s">
        <v>1247</v>
      </c>
      <c r="P1249" s="1" t="s">
        <v>23800</v>
      </c>
      <c r="Q1249" s="1" t="s">
        <v>23800</v>
      </c>
      <c r="R1249" s="1" t="s">
        <v>14318</v>
      </c>
      <c r="S1249" s="1" t="s">
        <v>1247</v>
      </c>
      <c r="T1249" s="1"/>
      <c r="U1249" s="1"/>
      <c r="V1249" s="1" t="s">
        <v>14332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21149</v>
      </c>
      <c r="F1250" s="1" t="s">
        <v>22002</v>
      </c>
      <c r="G1250" s="1" t="s">
        <v>21149</v>
      </c>
      <c r="H1250" s="1" t="s">
        <v>23666</v>
      </c>
      <c r="I1250" s="1" t="s">
        <v>11141</v>
      </c>
      <c r="J1250" s="1"/>
      <c r="K1250" s="1" t="s">
        <v>23782</v>
      </c>
      <c r="L1250" s="1" t="s">
        <v>1248</v>
      </c>
      <c r="M1250" s="1" t="s">
        <v>12808</v>
      </c>
      <c r="N1250" s="1" t="s">
        <v>13232</v>
      </c>
      <c r="O1250" s="1" t="s">
        <v>1248</v>
      </c>
      <c r="P1250" s="1" t="s">
        <v>23800</v>
      </c>
      <c r="Q1250" s="1" t="s">
        <v>23800</v>
      </c>
      <c r="R1250" s="1" t="s">
        <v>14318</v>
      </c>
      <c r="S1250" s="1" t="s">
        <v>1248</v>
      </c>
      <c r="T1250" s="1"/>
      <c r="U1250" s="1"/>
      <c r="V1250" s="1" t="s">
        <v>14332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6290</v>
      </c>
      <c r="G1251" s="1" t="s">
        <v>7908</v>
      </c>
      <c r="H1251" s="1" t="s">
        <v>9492</v>
      </c>
      <c r="I1251" s="1" t="s">
        <v>11142</v>
      </c>
      <c r="J1251" s="1"/>
      <c r="K1251" s="1" t="s">
        <v>23782</v>
      </c>
      <c r="L1251" s="1" t="s">
        <v>1249</v>
      </c>
      <c r="M1251" s="1" t="s">
        <v>12809</v>
      </c>
      <c r="N1251" s="1" t="s">
        <v>13232</v>
      </c>
      <c r="O1251" s="1" t="s">
        <v>1249</v>
      </c>
      <c r="P1251" s="1" t="s">
        <v>23800</v>
      </c>
      <c r="Q1251" s="1" t="s">
        <v>23800</v>
      </c>
      <c r="R1251" s="1" t="s">
        <v>14318</v>
      </c>
      <c r="S1251" s="1" t="s">
        <v>1249</v>
      </c>
      <c r="T1251" s="1"/>
      <c r="U1251" s="1"/>
      <c r="V1251" s="1" t="s">
        <v>14332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6291</v>
      </c>
      <c r="G1252" s="1" t="s">
        <v>7909</v>
      </c>
      <c r="H1252" s="1" t="s">
        <v>9493</v>
      </c>
      <c r="I1252" s="1" t="s">
        <v>11143</v>
      </c>
      <c r="J1252" s="1"/>
      <c r="K1252" s="1" t="s">
        <v>23782</v>
      </c>
      <c r="L1252" s="1" t="s">
        <v>1250</v>
      </c>
      <c r="M1252" s="1" t="s">
        <v>12810</v>
      </c>
      <c r="N1252" s="1" t="s">
        <v>13232</v>
      </c>
      <c r="O1252" s="1" t="s">
        <v>1250</v>
      </c>
      <c r="P1252" s="1" t="s">
        <v>23800</v>
      </c>
      <c r="Q1252" s="1" t="s">
        <v>23800</v>
      </c>
      <c r="R1252" s="1" t="s">
        <v>14318</v>
      </c>
      <c r="S1252" s="1" t="s">
        <v>1250</v>
      </c>
      <c r="T1252" s="1"/>
      <c r="U1252" s="1"/>
      <c r="V1252" s="1" t="s">
        <v>14332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15312</v>
      </c>
      <c r="F1253" s="1" t="s">
        <v>16362</v>
      </c>
      <c r="G1253" s="1" t="s">
        <v>17391</v>
      </c>
      <c r="H1253" s="1" t="s">
        <v>18392</v>
      </c>
      <c r="I1253" s="1" t="s">
        <v>11144</v>
      </c>
      <c r="J1253" s="1"/>
      <c r="K1253" s="1" t="s">
        <v>23782</v>
      </c>
      <c r="L1253" s="1" t="s">
        <v>1251</v>
      </c>
      <c r="M1253" s="1" t="s">
        <v>12811</v>
      </c>
      <c r="N1253" s="1" t="s">
        <v>13232</v>
      </c>
      <c r="O1253" s="1" t="s">
        <v>1251</v>
      </c>
      <c r="P1253" s="1" t="s">
        <v>23800</v>
      </c>
      <c r="Q1253" s="1" t="s">
        <v>23800</v>
      </c>
      <c r="R1253" s="1" t="s">
        <v>14318</v>
      </c>
      <c r="S1253" s="1" t="s">
        <v>1251</v>
      </c>
      <c r="T1253" s="1"/>
      <c r="U1253" s="1"/>
      <c r="V1253" s="1" t="s">
        <v>14332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6293</v>
      </c>
      <c r="G1254" s="1" t="s">
        <v>7911</v>
      </c>
      <c r="H1254" s="1" t="s">
        <v>9490</v>
      </c>
      <c r="I1254" s="1" t="s">
        <v>11145</v>
      </c>
      <c r="J1254" s="1"/>
      <c r="K1254" s="1" t="s">
        <v>23782</v>
      </c>
      <c r="L1254" s="1" t="s">
        <v>1252</v>
      </c>
      <c r="M1254" s="1" t="s">
        <v>12812</v>
      </c>
      <c r="N1254" s="1" t="s">
        <v>13232</v>
      </c>
      <c r="O1254" s="1" t="s">
        <v>1252</v>
      </c>
      <c r="P1254" s="1" t="s">
        <v>23800</v>
      </c>
      <c r="Q1254" s="1" t="s">
        <v>23800</v>
      </c>
      <c r="R1254" s="1" t="s">
        <v>14318</v>
      </c>
      <c r="S1254" s="1" t="s">
        <v>1252</v>
      </c>
      <c r="T1254" s="1"/>
      <c r="U1254" s="1"/>
      <c r="V1254" s="1" t="s">
        <v>14332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6294</v>
      </c>
      <c r="G1255" s="1" t="s">
        <v>7912</v>
      </c>
      <c r="H1255" s="1" t="s">
        <v>9495</v>
      </c>
      <c r="I1255" s="1" t="s">
        <v>11146</v>
      </c>
      <c r="J1255" s="1"/>
      <c r="K1255" s="1" t="s">
        <v>23782</v>
      </c>
      <c r="L1255" s="1" t="s">
        <v>1253</v>
      </c>
      <c r="M1255" s="1" t="s">
        <v>12813</v>
      </c>
      <c r="N1255" s="1" t="s">
        <v>13232</v>
      </c>
      <c r="O1255" s="1" t="s">
        <v>1253</v>
      </c>
      <c r="P1255" s="1" t="s">
        <v>23800</v>
      </c>
      <c r="Q1255" s="1" t="s">
        <v>23800</v>
      </c>
      <c r="R1255" s="1" t="s">
        <v>14318</v>
      </c>
      <c r="S1255" s="1" t="s">
        <v>1253</v>
      </c>
      <c r="T1255" s="1"/>
      <c r="U1255" s="1"/>
      <c r="V1255" s="1" t="s">
        <v>14332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15315</v>
      </c>
      <c r="F1256" s="1" t="s">
        <v>16365</v>
      </c>
      <c r="G1256" s="1" t="s">
        <v>17394</v>
      </c>
      <c r="H1256" s="1" t="s">
        <v>18394</v>
      </c>
      <c r="I1256" s="1" t="s">
        <v>11147</v>
      </c>
      <c r="J1256" s="1"/>
      <c r="K1256" s="1" t="s">
        <v>23782</v>
      </c>
      <c r="L1256" s="1" t="s">
        <v>1254</v>
      </c>
      <c r="M1256" s="1" t="s">
        <v>12814</v>
      </c>
      <c r="N1256" s="1" t="s">
        <v>13232</v>
      </c>
      <c r="O1256" s="1" t="s">
        <v>1254</v>
      </c>
      <c r="P1256" s="1" t="s">
        <v>23800</v>
      </c>
      <c r="Q1256" s="1" t="s">
        <v>23800</v>
      </c>
      <c r="R1256" s="1" t="s">
        <v>14318</v>
      </c>
      <c r="S1256" s="1" t="s">
        <v>1254</v>
      </c>
      <c r="T1256" s="1"/>
      <c r="U1256" s="1"/>
      <c r="V1256" s="1" t="s">
        <v>14332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6296</v>
      </c>
      <c r="G1257" s="1" t="s">
        <v>7914</v>
      </c>
      <c r="H1257" s="1" t="s">
        <v>9497</v>
      </c>
      <c r="I1257" s="1" t="s">
        <v>11148</v>
      </c>
      <c r="J1257" s="1"/>
      <c r="K1257" s="1" t="s">
        <v>23782</v>
      </c>
      <c r="L1257" s="1" t="s">
        <v>1255</v>
      </c>
      <c r="M1257" s="1" t="s">
        <v>12815</v>
      </c>
      <c r="N1257" s="1" t="s">
        <v>13232</v>
      </c>
      <c r="O1257" s="1" t="s">
        <v>1255</v>
      </c>
      <c r="P1257" s="1" t="s">
        <v>23800</v>
      </c>
      <c r="Q1257" s="1" t="s">
        <v>23800</v>
      </c>
      <c r="R1257" s="1" t="s">
        <v>14318</v>
      </c>
      <c r="S1257" s="1" t="s">
        <v>1255</v>
      </c>
      <c r="T1257" s="1"/>
      <c r="U1257" s="1"/>
      <c r="V1257" s="1" t="s">
        <v>14332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15317</v>
      </c>
      <c r="F1258" s="1" t="s">
        <v>15317</v>
      </c>
      <c r="G1258" s="1" t="s">
        <v>17396</v>
      </c>
      <c r="H1258" s="1" t="s">
        <v>18396</v>
      </c>
      <c r="I1258" s="1" t="s">
        <v>11149</v>
      </c>
      <c r="J1258" s="1"/>
      <c r="K1258" s="1" t="s">
        <v>23782</v>
      </c>
      <c r="L1258" s="1" t="s">
        <v>1256</v>
      </c>
      <c r="M1258" s="1" t="s">
        <v>12816</v>
      </c>
      <c r="N1258" s="1" t="s">
        <v>13232</v>
      </c>
      <c r="O1258" s="1" t="s">
        <v>1256</v>
      </c>
      <c r="P1258" s="1" t="s">
        <v>23800</v>
      </c>
      <c r="Q1258" s="1" t="s">
        <v>23800</v>
      </c>
      <c r="R1258" s="1" t="s">
        <v>14318</v>
      </c>
      <c r="S1258" s="1" t="s">
        <v>1256</v>
      </c>
      <c r="T1258" s="1"/>
      <c r="U1258" s="1"/>
      <c r="V1258" s="1" t="s">
        <v>14332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21150</v>
      </c>
      <c r="F1259" s="1" t="s">
        <v>22003</v>
      </c>
      <c r="G1259" s="1" t="s">
        <v>22844</v>
      </c>
      <c r="H1259" s="1" t="s">
        <v>23667</v>
      </c>
      <c r="I1259" s="1" t="s">
        <v>11150</v>
      </c>
      <c r="J1259" s="1"/>
      <c r="K1259" s="1" t="s">
        <v>23782</v>
      </c>
      <c r="L1259" s="1" t="s">
        <v>1257</v>
      </c>
      <c r="M1259" s="1" t="s">
        <v>12817</v>
      </c>
      <c r="N1259" s="1" t="s">
        <v>13232</v>
      </c>
      <c r="O1259" s="1" t="s">
        <v>1257</v>
      </c>
      <c r="P1259" s="1" t="s">
        <v>23800</v>
      </c>
      <c r="Q1259" s="1" t="s">
        <v>23800</v>
      </c>
      <c r="R1259" s="1" t="s">
        <v>14318</v>
      </c>
      <c r="S1259" s="1" t="s">
        <v>1257</v>
      </c>
      <c r="T1259" s="1"/>
      <c r="U1259" s="1"/>
      <c r="V1259" s="1" t="s">
        <v>14332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21151</v>
      </c>
      <c r="F1260" s="1" t="s">
        <v>22004</v>
      </c>
      <c r="G1260" s="1" t="s">
        <v>22845</v>
      </c>
      <c r="H1260" s="1" t="s">
        <v>23668</v>
      </c>
      <c r="I1260" s="1" t="s">
        <v>11151</v>
      </c>
      <c r="J1260" s="1"/>
      <c r="K1260" s="1" t="s">
        <v>23782</v>
      </c>
      <c r="L1260" s="1" t="s">
        <v>1258</v>
      </c>
      <c r="M1260" s="1" t="s">
        <v>12818</v>
      </c>
      <c r="N1260" s="1" t="s">
        <v>13232</v>
      </c>
      <c r="O1260" s="1" t="s">
        <v>1258</v>
      </c>
      <c r="P1260" s="1" t="s">
        <v>23800</v>
      </c>
      <c r="Q1260" s="1" t="s">
        <v>23800</v>
      </c>
      <c r="R1260" s="1" t="s">
        <v>14318</v>
      </c>
      <c r="S1260" s="1" t="s">
        <v>1258</v>
      </c>
      <c r="T1260" s="1"/>
      <c r="U1260" s="1"/>
      <c r="V1260" s="1" t="s">
        <v>14332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21152</v>
      </c>
      <c r="F1261" s="1" t="s">
        <v>22005</v>
      </c>
      <c r="G1261" s="1" t="s">
        <v>22846</v>
      </c>
      <c r="H1261" s="1" t="s">
        <v>23669</v>
      </c>
      <c r="I1261" s="1" t="s">
        <v>11152</v>
      </c>
      <c r="J1261" s="1"/>
      <c r="K1261" s="1" t="s">
        <v>23782</v>
      </c>
      <c r="L1261" s="1" t="s">
        <v>1259</v>
      </c>
      <c r="M1261" s="1" t="s">
        <v>12819</v>
      </c>
      <c r="N1261" s="1" t="s">
        <v>13232</v>
      </c>
      <c r="O1261" s="1" t="s">
        <v>1259</v>
      </c>
      <c r="P1261" s="1" t="s">
        <v>23800</v>
      </c>
      <c r="Q1261" s="1" t="s">
        <v>23800</v>
      </c>
      <c r="R1261" s="1" t="s">
        <v>14318</v>
      </c>
      <c r="S1261" s="1" t="s">
        <v>1259</v>
      </c>
      <c r="T1261" s="1"/>
      <c r="U1261" s="1"/>
      <c r="V1261" s="1" t="s">
        <v>14332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21153</v>
      </c>
      <c r="F1262" s="1" t="s">
        <v>22006</v>
      </c>
      <c r="G1262" s="1" t="s">
        <v>22847</v>
      </c>
      <c r="H1262" s="1" t="s">
        <v>23670</v>
      </c>
      <c r="I1262" s="1" t="s">
        <v>11153</v>
      </c>
      <c r="J1262" s="1"/>
      <c r="K1262" s="1" t="s">
        <v>23782</v>
      </c>
      <c r="L1262" s="1" t="s">
        <v>1260</v>
      </c>
      <c r="M1262" s="1" t="s">
        <v>12820</v>
      </c>
      <c r="N1262" s="1" t="s">
        <v>13232</v>
      </c>
      <c r="O1262" s="1" t="s">
        <v>1260</v>
      </c>
      <c r="P1262" s="1" t="s">
        <v>23800</v>
      </c>
      <c r="Q1262" s="1" t="s">
        <v>23800</v>
      </c>
      <c r="R1262" s="1" t="s">
        <v>14318</v>
      </c>
      <c r="S1262" s="1" t="s">
        <v>1260</v>
      </c>
      <c r="T1262" s="1"/>
      <c r="U1262" s="1"/>
      <c r="V1262" s="1" t="s">
        <v>14332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21154</v>
      </c>
      <c r="F1263" s="1" t="s">
        <v>22007</v>
      </c>
      <c r="G1263" s="1" t="s">
        <v>22848</v>
      </c>
      <c r="H1263" s="1" t="s">
        <v>23671</v>
      </c>
      <c r="I1263" s="1" t="s">
        <v>11154</v>
      </c>
      <c r="J1263" s="1"/>
      <c r="K1263" s="1" t="s">
        <v>23782</v>
      </c>
      <c r="L1263" s="1" t="s">
        <v>1261</v>
      </c>
      <c r="M1263" s="1" t="s">
        <v>12821</v>
      </c>
      <c r="N1263" s="1" t="s">
        <v>13232</v>
      </c>
      <c r="O1263" s="1" t="s">
        <v>1261</v>
      </c>
      <c r="P1263" s="1" t="s">
        <v>23801</v>
      </c>
      <c r="Q1263" s="1" t="s">
        <v>24338</v>
      </c>
      <c r="R1263" s="1" t="s">
        <v>14318</v>
      </c>
      <c r="S1263" s="1" t="s">
        <v>1261</v>
      </c>
      <c r="T1263" s="1" t="s">
        <v>24697</v>
      </c>
      <c r="U1263" s="1"/>
      <c r="V1263" s="1" t="s">
        <v>14332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21155</v>
      </c>
      <c r="F1264" s="1" t="s">
        <v>22008</v>
      </c>
      <c r="G1264" s="1" t="s">
        <v>22849</v>
      </c>
      <c r="H1264" s="1" t="s">
        <v>23672</v>
      </c>
      <c r="I1264" s="1" t="s">
        <v>11155</v>
      </c>
      <c r="J1264" s="1"/>
      <c r="K1264" s="1" t="s">
        <v>23782</v>
      </c>
      <c r="L1264" s="1" t="s">
        <v>1262</v>
      </c>
      <c r="M1264" s="1" t="s">
        <v>12822</v>
      </c>
      <c r="N1264" s="1" t="s">
        <v>13232</v>
      </c>
      <c r="O1264" s="1" t="s">
        <v>1262</v>
      </c>
      <c r="P1264" s="1" t="s">
        <v>23801</v>
      </c>
      <c r="Q1264" s="1" t="s">
        <v>24339</v>
      </c>
      <c r="R1264" s="1" t="s">
        <v>14318</v>
      </c>
      <c r="S1264" s="1" t="s">
        <v>1262</v>
      </c>
      <c r="T1264" s="1"/>
      <c r="U1264" s="1"/>
      <c r="V1264" s="1" t="s">
        <v>14332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15321</v>
      </c>
      <c r="F1265" s="1" t="s">
        <v>16370</v>
      </c>
      <c r="G1265" s="1" t="s">
        <v>17400</v>
      </c>
      <c r="H1265" s="1" t="s">
        <v>18400</v>
      </c>
      <c r="I1265" s="1" t="s">
        <v>10920</v>
      </c>
      <c r="J1265" s="1"/>
      <c r="K1265" s="1" t="s">
        <v>23782</v>
      </c>
      <c r="L1265" s="1" t="s">
        <v>1263</v>
      </c>
      <c r="M1265" s="1" t="s">
        <v>12823</v>
      </c>
      <c r="N1265" s="1" t="s">
        <v>13232</v>
      </c>
      <c r="O1265" s="1" t="s">
        <v>1263</v>
      </c>
      <c r="P1265" s="1" t="s">
        <v>23801</v>
      </c>
      <c r="Q1265" s="1" t="s">
        <v>24340</v>
      </c>
      <c r="R1265" s="1" t="s">
        <v>14318</v>
      </c>
      <c r="S1265" s="1" t="s">
        <v>1263</v>
      </c>
      <c r="T1265" s="1"/>
      <c r="U1265" s="1"/>
      <c r="V1265" s="1" t="s">
        <v>14332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21156</v>
      </c>
      <c r="F1266" s="1" t="s">
        <v>22009</v>
      </c>
      <c r="G1266" s="1" t="s">
        <v>22850</v>
      </c>
      <c r="H1266" s="1" t="s">
        <v>23673</v>
      </c>
      <c r="I1266" s="1" t="s">
        <v>11156</v>
      </c>
      <c r="J1266" s="1"/>
      <c r="K1266" s="1" t="s">
        <v>23782</v>
      </c>
      <c r="L1266" s="1" t="s">
        <v>1264</v>
      </c>
      <c r="M1266" s="1" t="s">
        <v>12824</v>
      </c>
      <c r="N1266" s="1" t="s">
        <v>13232</v>
      </c>
      <c r="O1266" s="1" t="s">
        <v>1264</v>
      </c>
      <c r="P1266" s="1" t="s">
        <v>23801</v>
      </c>
      <c r="Q1266" s="1" t="s">
        <v>24341</v>
      </c>
      <c r="R1266" s="1" t="s">
        <v>14318</v>
      </c>
      <c r="S1266" s="1" t="s">
        <v>1264</v>
      </c>
      <c r="T1266" s="1"/>
      <c r="U1266" s="1"/>
      <c r="V1266" s="1" t="s">
        <v>14332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15322</v>
      </c>
      <c r="F1267" s="1" t="s">
        <v>16371</v>
      </c>
      <c r="G1267" s="1" t="s">
        <v>17401</v>
      </c>
      <c r="H1267" s="1" t="s">
        <v>18401</v>
      </c>
      <c r="I1267" s="1" t="s">
        <v>11157</v>
      </c>
      <c r="J1267" s="1"/>
      <c r="K1267" s="1" t="s">
        <v>23782</v>
      </c>
      <c r="L1267" s="1" t="s">
        <v>1265</v>
      </c>
      <c r="M1267" s="1" t="s">
        <v>12825</v>
      </c>
      <c r="N1267" s="1" t="s">
        <v>13232</v>
      </c>
      <c r="O1267" s="1" t="s">
        <v>1265</v>
      </c>
      <c r="P1267" s="1" t="s">
        <v>23801</v>
      </c>
      <c r="Q1267" s="1" t="s">
        <v>24342</v>
      </c>
      <c r="R1267" s="1" t="s">
        <v>14318</v>
      </c>
      <c r="S1267" s="1" t="s">
        <v>1265</v>
      </c>
      <c r="T1267" s="1"/>
      <c r="U1267" s="1"/>
      <c r="V1267" s="1" t="s">
        <v>14332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21157</v>
      </c>
      <c r="F1268" s="1" t="s">
        <v>22010</v>
      </c>
      <c r="G1268" s="1" t="s">
        <v>22851</v>
      </c>
      <c r="H1268" s="1" t="s">
        <v>23674</v>
      </c>
      <c r="I1268" s="1" t="s">
        <v>11158</v>
      </c>
      <c r="J1268" s="1"/>
      <c r="K1268" s="1" t="s">
        <v>23782</v>
      </c>
      <c r="L1268" s="1" t="s">
        <v>1266</v>
      </c>
      <c r="M1268" s="1" t="s">
        <v>12826</v>
      </c>
      <c r="N1268" s="1" t="s">
        <v>13232</v>
      </c>
      <c r="O1268" s="1" t="s">
        <v>1266</v>
      </c>
      <c r="P1268" s="1" t="s">
        <v>23801</v>
      </c>
      <c r="Q1268" s="1" t="s">
        <v>24343</v>
      </c>
      <c r="R1268" s="1" t="s">
        <v>14318</v>
      </c>
      <c r="S1268" s="1" t="s">
        <v>1266</v>
      </c>
      <c r="T1268" s="1"/>
      <c r="U1268" s="1"/>
      <c r="V1268" s="1" t="s">
        <v>14332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6307</v>
      </c>
      <c r="G1269" s="1" t="s">
        <v>7926</v>
      </c>
      <c r="H1269" s="1" t="s">
        <v>9509</v>
      </c>
      <c r="I1269" s="1" t="s">
        <v>11159</v>
      </c>
      <c r="J1269" s="1"/>
      <c r="K1269" s="1" t="s">
        <v>23782</v>
      </c>
      <c r="L1269" s="1" t="s">
        <v>1267</v>
      </c>
      <c r="M1269" s="1" t="s">
        <v>12827</v>
      </c>
      <c r="N1269" s="1" t="s">
        <v>13232</v>
      </c>
      <c r="O1269" s="1" t="s">
        <v>1267</v>
      </c>
      <c r="P1269" s="1" t="s">
        <v>23801</v>
      </c>
      <c r="Q1269" s="1" t="s">
        <v>24344</v>
      </c>
      <c r="R1269" s="1" t="s">
        <v>14318</v>
      </c>
      <c r="S1269" s="1" t="s">
        <v>1267</v>
      </c>
      <c r="T1269" s="1"/>
      <c r="U1269" s="1"/>
      <c r="V1269" s="1" t="s">
        <v>14332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21158</v>
      </c>
      <c r="F1270" s="1" t="s">
        <v>22011</v>
      </c>
      <c r="G1270" s="1" t="s">
        <v>22852</v>
      </c>
      <c r="H1270" s="1" t="s">
        <v>23675</v>
      </c>
      <c r="I1270" s="1" t="s">
        <v>11160</v>
      </c>
      <c r="J1270" s="1"/>
      <c r="K1270" s="1" t="s">
        <v>23782</v>
      </c>
      <c r="L1270" s="1" t="s">
        <v>1268</v>
      </c>
      <c r="M1270" s="1" t="s">
        <v>12828</v>
      </c>
      <c r="N1270" s="1" t="s">
        <v>13232</v>
      </c>
      <c r="O1270" s="1" t="s">
        <v>1268</v>
      </c>
      <c r="P1270" s="1" t="s">
        <v>23801</v>
      </c>
      <c r="Q1270" s="1" t="s">
        <v>24345</v>
      </c>
      <c r="R1270" s="1" t="s">
        <v>14318</v>
      </c>
      <c r="S1270" s="1" t="s">
        <v>1268</v>
      </c>
      <c r="T1270" s="1"/>
      <c r="U1270" s="1"/>
      <c r="V1270" s="1" t="s">
        <v>14332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6309</v>
      </c>
      <c r="G1271" s="1" t="s">
        <v>7928</v>
      </c>
      <c r="H1271" s="1" t="s">
        <v>9511</v>
      </c>
      <c r="I1271" s="1" t="s">
        <v>11161</v>
      </c>
      <c r="J1271" s="1"/>
      <c r="K1271" s="1" t="s">
        <v>23782</v>
      </c>
      <c r="L1271" s="1" t="s">
        <v>1269</v>
      </c>
      <c r="M1271" s="1" t="s">
        <v>12829</v>
      </c>
      <c r="N1271" s="1" t="s">
        <v>13232</v>
      </c>
      <c r="O1271" s="1" t="s">
        <v>1269</v>
      </c>
      <c r="P1271" s="1" t="s">
        <v>23801</v>
      </c>
      <c r="Q1271" s="1" t="s">
        <v>24346</v>
      </c>
      <c r="R1271" s="1" t="s">
        <v>14318</v>
      </c>
      <c r="S1271" s="1" t="s">
        <v>1269</v>
      </c>
      <c r="T1271" s="1"/>
      <c r="U1271" s="1"/>
      <c r="V1271" s="1" t="s">
        <v>14332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21159</v>
      </c>
      <c r="F1272" s="1" t="s">
        <v>22012</v>
      </c>
      <c r="G1272" s="1" t="s">
        <v>22853</v>
      </c>
      <c r="H1272" s="1" t="s">
        <v>23676</v>
      </c>
      <c r="I1272" s="1" t="s">
        <v>11162</v>
      </c>
      <c r="J1272" s="1"/>
      <c r="K1272" s="1" t="s">
        <v>23782</v>
      </c>
      <c r="L1272" s="1" t="s">
        <v>1270</v>
      </c>
      <c r="M1272" s="1" t="s">
        <v>12830</v>
      </c>
      <c r="N1272" s="1" t="s">
        <v>13232</v>
      </c>
      <c r="O1272" s="1" t="s">
        <v>1270</v>
      </c>
      <c r="P1272" s="1" t="s">
        <v>23801</v>
      </c>
      <c r="Q1272" s="1" t="s">
        <v>24347</v>
      </c>
      <c r="R1272" s="1" t="s">
        <v>14318</v>
      </c>
      <c r="S1272" s="1" t="s">
        <v>1270</v>
      </c>
      <c r="T1272" s="1"/>
      <c r="U1272" s="1"/>
      <c r="V1272" s="1" t="s">
        <v>14332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6311</v>
      </c>
      <c r="G1273" s="1" t="s">
        <v>7930</v>
      </c>
      <c r="H1273" s="1" t="s">
        <v>9513</v>
      </c>
      <c r="I1273" s="1" t="s">
        <v>11163</v>
      </c>
      <c r="J1273" s="1"/>
      <c r="K1273" s="1" t="s">
        <v>23782</v>
      </c>
      <c r="L1273" s="1" t="s">
        <v>1271</v>
      </c>
      <c r="M1273" s="1" t="s">
        <v>12831</v>
      </c>
      <c r="N1273" s="1" t="s">
        <v>13232</v>
      </c>
      <c r="O1273" s="1" t="s">
        <v>1271</v>
      </c>
      <c r="P1273" s="1" t="s">
        <v>23801</v>
      </c>
      <c r="Q1273" s="1" t="s">
        <v>24348</v>
      </c>
      <c r="R1273" s="1" t="s">
        <v>14318</v>
      </c>
      <c r="S1273" s="1" t="s">
        <v>1271</v>
      </c>
      <c r="T1273" s="1"/>
      <c r="U1273" s="1"/>
      <c r="V1273" s="1" t="s">
        <v>14332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15324</v>
      </c>
      <c r="F1274" s="1" t="s">
        <v>16373</v>
      </c>
      <c r="G1274" s="1" t="s">
        <v>17403</v>
      </c>
      <c r="H1274" s="1" t="s">
        <v>18403</v>
      </c>
      <c r="I1274" s="1" t="s">
        <v>11164</v>
      </c>
      <c r="J1274" s="1"/>
      <c r="K1274" s="1" t="s">
        <v>23782</v>
      </c>
      <c r="L1274" s="1" t="s">
        <v>1272</v>
      </c>
      <c r="M1274" s="1" t="s">
        <v>12832</v>
      </c>
      <c r="N1274" s="1" t="s">
        <v>13232</v>
      </c>
      <c r="O1274" s="1" t="s">
        <v>1272</v>
      </c>
      <c r="P1274" s="1" t="s">
        <v>23801</v>
      </c>
      <c r="Q1274" s="1" t="s">
        <v>24349</v>
      </c>
      <c r="R1274" s="1" t="s">
        <v>14318</v>
      </c>
      <c r="S1274" s="1" t="s">
        <v>1272</v>
      </c>
      <c r="T1274" s="1"/>
      <c r="U1274" s="1"/>
      <c r="V1274" s="1" t="s">
        <v>14332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15325</v>
      </c>
      <c r="F1275" s="1" t="s">
        <v>16374</v>
      </c>
      <c r="G1275" s="1" t="s">
        <v>17404</v>
      </c>
      <c r="H1275" s="1" t="s">
        <v>18404</v>
      </c>
      <c r="I1275" s="1" t="s">
        <v>11165</v>
      </c>
      <c r="J1275" s="1"/>
      <c r="K1275" s="1" t="s">
        <v>23782</v>
      </c>
      <c r="L1275" s="1" t="s">
        <v>1273</v>
      </c>
      <c r="M1275" s="1" t="s">
        <v>12833</v>
      </c>
      <c r="N1275" s="1" t="s">
        <v>13232</v>
      </c>
      <c r="O1275" s="1" t="s">
        <v>1273</v>
      </c>
      <c r="P1275" s="1" t="s">
        <v>23801</v>
      </c>
      <c r="Q1275" s="1" t="s">
        <v>24350</v>
      </c>
      <c r="R1275" s="1" t="s">
        <v>14318</v>
      </c>
      <c r="S1275" s="1" t="s">
        <v>1273</v>
      </c>
      <c r="T1275" s="1"/>
      <c r="U1275" s="1"/>
      <c r="V1275" s="1" t="s">
        <v>14332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6314</v>
      </c>
      <c r="G1276" s="1" t="s">
        <v>7933</v>
      </c>
      <c r="H1276" s="1" t="s">
        <v>9516</v>
      </c>
      <c r="I1276" s="1" t="s">
        <v>11166</v>
      </c>
      <c r="J1276" s="1"/>
      <c r="K1276" s="1" t="s">
        <v>23782</v>
      </c>
      <c r="L1276" s="1" t="s">
        <v>1274</v>
      </c>
      <c r="M1276" s="1" t="s">
        <v>12834</v>
      </c>
      <c r="N1276" s="1" t="s">
        <v>13232</v>
      </c>
      <c r="O1276" s="1" t="s">
        <v>1274</v>
      </c>
      <c r="P1276" s="1" t="s">
        <v>23801</v>
      </c>
      <c r="Q1276" s="1" t="s">
        <v>24351</v>
      </c>
      <c r="R1276" s="1" t="s">
        <v>14318</v>
      </c>
      <c r="S1276" s="1" t="s">
        <v>1274</v>
      </c>
      <c r="T1276" s="1"/>
      <c r="U1276" s="1"/>
      <c r="V1276" s="1" t="s">
        <v>14332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21160</v>
      </c>
      <c r="F1277" s="1" t="s">
        <v>22013</v>
      </c>
      <c r="G1277" s="1" t="s">
        <v>22854</v>
      </c>
      <c r="H1277" s="1" t="s">
        <v>23677</v>
      </c>
      <c r="I1277" s="1" t="s">
        <v>11167</v>
      </c>
      <c r="J1277" s="1"/>
      <c r="K1277" s="1" t="s">
        <v>23782</v>
      </c>
      <c r="L1277" s="1" t="s">
        <v>1275</v>
      </c>
      <c r="M1277" s="1" t="s">
        <v>12835</v>
      </c>
      <c r="N1277" s="1" t="s">
        <v>13232</v>
      </c>
      <c r="O1277" s="1" t="s">
        <v>1275</v>
      </c>
      <c r="P1277" s="1" t="s">
        <v>23801</v>
      </c>
      <c r="Q1277" s="1" t="s">
        <v>24352</v>
      </c>
      <c r="R1277" s="1" t="s">
        <v>14318</v>
      </c>
      <c r="S1277" s="1" t="s">
        <v>1275</v>
      </c>
      <c r="T1277" s="1"/>
      <c r="U1277" s="1"/>
      <c r="V1277" s="1" t="s">
        <v>14332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6316</v>
      </c>
      <c r="G1278" s="1" t="s">
        <v>7935</v>
      </c>
      <c r="H1278" s="1" t="s">
        <v>9518</v>
      </c>
      <c r="I1278" s="1" t="s">
        <v>11168</v>
      </c>
      <c r="J1278" s="1"/>
      <c r="K1278" s="1" t="s">
        <v>23782</v>
      </c>
      <c r="L1278" s="1" t="s">
        <v>1276</v>
      </c>
      <c r="M1278" s="1" t="s">
        <v>12836</v>
      </c>
      <c r="N1278" s="1" t="s">
        <v>13232</v>
      </c>
      <c r="O1278" s="1" t="s">
        <v>1276</v>
      </c>
      <c r="P1278" s="1" t="s">
        <v>23801</v>
      </c>
      <c r="Q1278" s="1" t="s">
        <v>24353</v>
      </c>
      <c r="R1278" s="1" t="s">
        <v>14318</v>
      </c>
      <c r="S1278" s="1" t="s">
        <v>1276</v>
      </c>
      <c r="T1278" s="1"/>
      <c r="U1278" s="1"/>
      <c r="V1278" s="1" t="s">
        <v>14332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21161</v>
      </c>
      <c r="F1279" s="1" t="s">
        <v>22014</v>
      </c>
      <c r="G1279" s="1" t="s">
        <v>22855</v>
      </c>
      <c r="H1279" s="1" t="s">
        <v>23678</v>
      </c>
      <c r="I1279" s="1" t="s">
        <v>11169</v>
      </c>
      <c r="J1279" s="1"/>
      <c r="K1279" s="1" t="s">
        <v>23782</v>
      </c>
      <c r="L1279" s="1" t="s">
        <v>1277</v>
      </c>
      <c r="M1279" s="1" t="s">
        <v>12837</v>
      </c>
      <c r="N1279" s="1" t="s">
        <v>13232</v>
      </c>
      <c r="O1279" s="1" t="s">
        <v>1277</v>
      </c>
      <c r="P1279" s="1" t="s">
        <v>23801</v>
      </c>
      <c r="Q1279" s="1" t="s">
        <v>24354</v>
      </c>
      <c r="R1279" s="1" t="s">
        <v>14318</v>
      </c>
      <c r="S1279" s="1" t="s">
        <v>1277</v>
      </c>
      <c r="T1279" s="1"/>
      <c r="U1279" s="1"/>
      <c r="V1279" s="1" t="s">
        <v>14332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21162</v>
      </c>
      <c r="F1280" s="1" t="s">
        <v>22015</v>
      </c>
      <c r="G1280" s="1" t="s">
        <v>22856</v>
      </c>
      <c r="H1280" s="1" t="s">
        <v>23679</v>
      </c>
      <c r="I1280" s="1" t="s">
        <v>11170</v>
      </c>
      <c r="J1280" s="1"/>
      <c r="K1280" s="1" t="s">
        <v>23782</v>
      </c>
      <c r="L1280" s="1" t="s">
        <v>1278</v>
      </c>
      <c r="M1280" s="1" t="s">
        <v>12838</v>
      </c>
      <c r="N1280" s="1" t="s">
        <v>13232</v>
      </c>
      <c r="O1280" s="1" t="s">
        <v>1278</v>
      </c>
      <c r="P1280" s="1" t="s">
        <v>23801</v>
      </c>
      <c r="Q1280" s="1" t="s">
        <v>24355</v>
      </c>
      <c r="R1280" s="1" t="s">
        <v>14318</v>
      </c>
      <c r="S1280" s="1" t="s">
        <v>1278</v>
      </c>
      <c r="T1280" s="1"/>
      <c r="U1280" s="1"/>
      <c r="V1280" s="1" t="s">
        <v>14332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15329</v>
      </c>
      <c r="F1281" s="1" t="s">
        <v>16378</v>
      </c>
      <c r="G1281" s="1" t="s">
        <v>17408</v>
      </c>
      <c r="H1281" s="1" t="s">
        <v>18407</v>
      </c>
      <c r="I1281" s="1" t="s">
        <v>11171</v>
      </c>
      <c r="J1281" s="1"/>
      <c r="K1281" s="1" t="s">
        <v>23782</v>
      </c>
      <c r="L1281" s="1" t="s">
        <v>1279</v>
      </c>
      <c r="M1281" s="1" t="s">
        <v>12839</v>
      </c>
      <c r="N1281" s="1" t="s">
        <v>13232</v>
      </c>
      <c r="O1281" s="1" t="s">
        <v>1279</v>
      </c>
      <c r="P1281" s="1" t="s">
        <v>23801</v>
      </c>
      <c r="Q1281" s="1" t="s">
        <v>24356</v>
      </c>
      <c r="R1281" s="1" t="s">
        <v>14318</v>
      </c>
      <c r="S1281" s="1" t="s">
        <v>1279</v>
      </c>
      <c r="T1281" s="1"/>
      <c r="U1281" s="1"/>
      <c r="V1281" s="1" t="s">
        <v>14332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6320</v>
      </c>
      <c r="G1282" s="1" t="s">
        <v>7939</v>
      </c>
      <c r="H1282" s="1" t="s">
        <v>9521</v>
      </c>
      <c r="I1282" s="1" t="s">
        <v>11172</v>
      </c>
      <c r="J1282" s="1"/>
      <c r="K1282" s="1" t="s">
        <v>23782</v>
      </c>
      <c r="L1282" s="1" t="s">
        <v>1280</v>
      </c>
      <c r="M1282" s="1" t="s">
        <v>12840</v>
      </c>
      <c r="N1282" s="1" t="s">
        <v>13232</v>
      </c>
      <c r="O1282" s="1" t="s">
        <v>1280</v>
      </c>
      <c r="P1282" s="1" t="s">
        <v>23801</v>
      </c>
      <c r="Q1282" s="1" t="s">
        <v>24357</v>
      </c>
      <c r="R1282" s="1" t="s">
        <v>14318</v>
      </c>
      <c r="S1282" s="1" t="s">
        <v>1280</v>
      </c>
      <c r="T1282" s="1"/>
      <c r="U1282" s="1"/>
      <c r="V1282" s="1" t="s">
        <v>14332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21163</v>
      </c>
      <c r="F1283" s="1" t="s">
        <v>22016</v>
      </c>
      <c r="G1283" s="1" t="s">
        <v>22857</v>
      </c>
      <c r="H1283" s="1" t="s">
        <v>23680</v>
      </c>
      <c r="I1283" s="1" t="s">
        <v>11173</v>
      </c>
      <c r="J1283" s="1"/>
      <c r="K1283" s="1" t="s">
        <v>23782</v>
      </c>
      <c r="L1283" s="1" t="s">
        <v>1281</v>
      </c>
      <c r="M1283" s="1" t="s">
        <v>12841</v>
      </c>
      <c r="N1283" s="1" t="s">
        <v>13232</v>
      </c>
      <c r="O1283" s="1" t="s">
        <v>1281</v>
      </c>
      <c r="P1283" s="1" t="s">
        <v>23801</v>
      </c>
      <c r="Q1283" s="1" t="s">
        <v>24358</v>
      </c>
      <c r="R1283" s="1" t="s">
        <v>14318</v>
      </c>
      <c r="S1283" s="1" t="s">
        <v>1281</v>
      </c>
      <c r="T1283" s="1"/>
      <c r="U1283" s="1"/>
      <c r="V1283" s="1" t="s">
        <v>14332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6322</v>
      </c>
      <c r="G1284" s="1" t="s">
        <v>7941</v>
      </c>
      <c r="H1284" s="1" t="s">
        <v>9523</v>
      </c>
      <c r="I1284" s="1" t="s">
        <v>11174</v>
      </c>
      <c r="J1284" s="1"/>
      <c r="K1284" s="1" t="s">
        <v>23782</v>
      </c>
      <c r="L1284" s="1" t="s">
        <v>1282</v>
      </c>
      <c r="M1284" s="1" t="s">
        <v>12842</v>
      </c>
      <c r="N1284" s="1" t="s">
        <v>13232</v>
      </c>
      <c r="O1284" s="1" t="s">
        <v>1282</v>
      </c>
      <c r="P1284" s="1" t="s">
        <v>23801</v>
      </c>
      <c r="Q1284" s="1" t="s">
        <v>24359</v>
      </c>
      <c r="R1284" s="1" t="s">
        <v>14318</v>
      </c>
      <c r="S1284" s="1" t="s">
        <v>1282</v>
      </c>
      <c r="T1284" s="1"/>
      <c r="U1284" s="1"/>
      <c r="V1284" s="1" t="s">
        <v>14332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21164</v>
      </c>
      <c r="F1285" s="1" t="s">
        <v>22017</v>
      </c>
      <c r="G1285" s="1" t="s">
        <v>22858</v>
      </c>
      <c r="H1285" s="1" t="s">
        <v>23681</v>
      </c>
      <c r="I1285" s="1" t="s">
        <v>11175</v>
      </c>
      <c r="J1285" s="1"/>
      <c r="K1285" s="1" t="s">
        <v>23782</v>
      </c>
      <c r="L1285" s="1" t="s">
        <v>1283</v>
      </c>
      <c r="M1285" s="1" t="s">
        <v>12843</v>
      </c>
      <c r="N1285" s="1" t="s">
        <v>13232</v>
      </c>
      <c r="O1285" s="1" t="s">
        <v>1283</v>
      </c>
      <c r="P1285" s="1" t="s">
        <v>23801</v>
      </c>
      <c r="Q1285" s="1" t="s">
        <v>24360</v>
      </c>
      <c r="R1285" s="1" t="s">
        <v>14318</v>
      </c>
      <c r="S1285" s="1" t="s">
        <v>1283</v>
      </c>
      <c r="T1285" s="1"/>
      <c r="U1285" s="1"/>
      <c r="V1285" s="1" t="s">
        <v>14332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21165</v>
      </c>
      <c r="F1286" s="1" t="s">
        <v>22018</v>
      </c>
      <c r="G1286" s="1" t="s">
        <v>22859</v>
      </c>
      <c r="H1286" s="1" t="s">
        <v>23682</v>
      </c>
      <c r="I1286" s="1" t="s">
        <v>11176</v>
      </c>
      <c r="J1286" s="1"/>
      <c r="K1286" s="1" t="s">
        <v>23782</v>
      </c>
      <c r="L1286" s="1" t="s">
        <v>1284</v>
      </c>
      <c r="M1286" s="1" t="s">
        <v>12844</v>
      </c>
      <c r="N1286" s="1" t="s">
        <v>13232</v>
      </c>
      <c r="O1286" s="1" t="s">
        <v>1284</v>
      </c>
      <c r="P1286" s="1" t="s">
        <v>23801</v>
      </c>
      <c r="Q1286" s="1" t="s">
        <v>24361</v>
      </c>
      <c r="R1286" s="1" t="s">
        <v>14318</v>
      </c>
      <c r="S1286" s="1" t="s">
        <v>1284</v>
      </c>
      <c r="T1286" s="1"/>
      <c r="U1286" s="1"/>
      <c r="V1286" s="1" t="s">
        <v>14332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21166</v>
      </c>
      <c r="F1287" s="1" t="s">
        <v>22019</v>
      </c>
      <c r="G1287" s="1" t="s">
        <v>22860</v>
      </c>
      <c r="H1287" s="1" t="s">
        <v>23683</v>
      </c>
      <c r="I1287" s="1" t="s">
        <v>11177</v>
      </c>
      <c r="J1287" s="1"/>
      <c r="K1287" s="1" t="s">
        <v>23782</v>
      </c>
      <c r="L1287" s="1" t="s">
        <v>1285</v>
      </c>
      <c r="M1287" s="1" t="s">
        <v>12845</v>
      </c>
      <c r="N1287" s="1" t="s">
        <v>13232</v>
      </c>
      <c r="O1287" s="1" t="s">
        <v>1285</v>
      </c>
      <c r="P1287" s="1" t="s">
        <v>23801</v>
      </c>
      <c r="Q1287" s="1" t="s">
        <v>24362</v>
      </c>
      <c r="R1287" s="1" t="s">
        <v>14318</v>
      </c>
      <c r="S1287" s="1" t="s">
        <v>1285</v>
      </c>
      <c r="T1287" s="1"/>
      <c r="U1287" s="1"/>
      <c r="V1287" s="1" t="s">
        <v>14332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21167</v>
      </c>
      <c r="F1288" s="1" t="s">
        <v>22020</v>
      </c>
      <c r="G1288" s="1" t="s">
        <v>22861</v>
      </c>
      <c r="H1288" s="1" t="s">
        <v>23684</v>
      </c>
      <c r="I1288" s="1" t="s">
        <v>11178</v>
      </c>
      <c r="J1288" s="1"/>
      <c r="K1288" s="1" t="s">
        <v>23782</v>
      </c>
      <c r="L1288" s="1" t="s">
        <v>1286</v>
      </c>
      <c r="M1288" s="1" t="s">
        <v>12846</v>
      </c>
      <c r="N1288" s="1" t="s">
        <v>13232</v>
      </c>
      <c r="O1288" s="1" t="s">
        <v>1286</v>
      </c>
      <c r="P1288" s="1" t="s">
        <v>23801</v>
      </c>
      <c r="Q1288" s="1" t="s">
        <v>24363</v>
      </c>
      <c r="R1288" s="1" t="s">
        <v>14318</v>
      </c>
      <c r="S1288" s="1" t="s">
        <v>1286</v>
      </c>
      <c r="T1288" s="1"/>
      <c r="U1288" s="1"/>
      <c r="V1288" s="1" t="s">
        <v>14332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6327</v>
      </c>
      <c r="G1289" s="1" t="s">
        <v>7946</v>
      </c>
      <c r="H1289" s="1" t="s">
        <v>9528</v>
      </c>
      <c r="I1289" s="1" t="s">
        <v>11179</v>
      </c>
      <c r="J1289" s="1"/>
      <c r="K1289" s="1" t="s">
        <v>23782</v>
      </c>
      <c r="L1289" s="1" t="s">
        <v>1287</v>
      </c>
      <c r="M1289" s="1" t="s">
        <v>12847</v>
      </c>
      <c r="N1289" s="1" t="s">
        <v>13232</v>
      </c>
      <c r="O1289" s="1" t="s">
        <v>1287</v>
      </c>
      <c r="P1289" s="1" t="s">
        <v>23801</v>
      </c>
      <c r="Q1289" s="1" t="s">
        <v>24364</v>
      </c>
      <c r="R1289" s="1" t="s">
        <v>14318</v>
      </c>
      <c r="S1289" s="1" t="s">
        <v>1287</v>
      </c>
      <c r="T1289" s="1"/>
      <c r="U1289" s="1"/>
      <c r="V1289" s="1" t="s">
        <v>14332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15332</v>
      </c>
      <c r="F1290" s="1" t="s">
        <v>16381</v>
      </c>
      <c r="G1290" s="1" t="s">
        <v>17411</v>
      </c>
      <c r="H1290" s="1" t="s">
        <v>18410</v>
      </c>
      <c r="I1290" s="1" t="s">
        <v>11180</v>
      </c>
      <c r="J1290" s="1"/>
      <c r="K1290" s="1" t="s">
        <v>23782</v>
      </c>
      <c r="L1290" s="1" t="s">
        <v>1288</v>
      </c>
      <c r="M1290" s="1" t="s">
        <v>12848</v>
      </c>
      <c r="N1290" s="1" t="s">
        <v>13232</v>
      </c>
      <c r="O1290" s="1" t="s">
        <v>1288</v>
      </c>
      <c r="P1290" s="1" t="s">
        <v>23801</v>
      </c>
      <c r="Q1290" s="1" t="s">
        <v>24365</v>
      </c>
      <c r="R1290" s="1" t="s">
        <v>14318</v>
      </c>
      <c r="S1290" s="1" t="s">
        <v>1288</v>
      </c>
      <c r="T1290" s="1"/>
      <c r="U1290" s="1"/>
      <c r="V1290" s="1" t="s">
        <v>14332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21168</v>
      </c>
      <c r="F1291" s="1" t="s">
        <v>22021</v>
      </c>
      <c r="G1291" s="1" t="s">
        <v>22862</v>
      </c>
      <c r="H1291" s="1" t="s">
        <v>23670</v>
      </c>
      <c r="I1291" s="1" t="s">
        <v>11181</v>
      </c>
      <c r="J1291" s="1"/>
      <c r="K1291" s="1" t="s">
        <v>23782</v>
      </c>
      <c r="L1291" s="1" t="s">
        <v>1289</v>
      </c>
      <c r="M1291" s="1" t="s">
        <v>12849</v>
      </c>
      <c r="N1291" s="1" t="s">
        <v>13232</v>
      </c>
      <c r="O1291" s="1" t="s">
        <v>1289</v>
      </c>
      <c r="P1291" s="1" t="s">
        <v>23801</v>
      </c>
      <c r="Q1291" s="1" t="s">
        <v>24366</v>
      </c>
      <c r="R1291" s="1" t="s">
        <v>14318</v>
      </c>
      <c r="S1291" s="1" t="s">
        <v>1289</v>
      </c>
      <c r="T1291" s="1"/>
      <c r="U1291" s="1"/>
      <c r="V1291" s="1" t="s">
        <v>14332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15334</v>
      </c>
      <c r="F1292" s="1" t="s">
        <v>16383</v>
      </c>
      <c r="G1292" s="1" t="s">
        <v>17413</v>
      </c>
      <c r="H1292" s="1" t="s">
        <v>18411</v>
      </c>
      <c r="I1292" s="1" t="s">
        <v>11182</v>
      </c>
      <c r="J1292" s="1"/>
      <c r="K1292" s="1" t="s">
        <v>23782</v>
      </c>
      <c r="L1292" s="1" t="s">
        <v>1290</v>
      </c>
      <c r="M1292" s="1" t="s">
        <v>12850</v>
      </c>
      <c r="N1292" s="1" t="s">
        <v>13232</v>
      </c>
      <c r="O1292" s="1" t="s">
        <v>1290</v>
      </c>
      <c r="P1292" s="1" t="s">
        <v>23801</v>
      </c>
      <c r="Q1292" s="1" t="s">
        <v>24367</v>
      </c>
      <c r="R1292" s="1" t="s">
        <v>14318</v>
      </c>
      <c r="S1292" s="1" t="s">
        <v>1290</v>
      </c>
      <c r="T1292" s="1"/>
      <c r="U1292" s="1"/>
      <c r="V1292" s="1" t="s">
        <v>14332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21169</v>
      </c>
      <c r="F1293" s="1" t="s">
        <v>22022</v>
      </c>
      <c r="G1293" s="1" t="s">
        <v>22863</v>
      </c>
      <c r="H1293" s="1" t="s">
        <v>22863</v>
      </c>
      <c r="I1293" s="1" t="s">
        <v>11183</v>
      </c>
      <c r="J1293" s="1"/>
      <c r="K1293" s="1" t="s">
        <v>23782</v>
      </c>
      <c r="L1293" s="1" t="s">
        <v>1291</v>
      </c>
      <c r="M1293" s="1" t="s">
        <v>12851</v>
      </c>
      <c r="N1293" s="1" t="s">
        <v>13232</v>
      </c>
      <c r="O1293" s="1" t="s">
        <v>1291</v>
      </c>
      <c r="P1293" s="1" t="s">
        <v>23802</v>
      </c>
      <c r="Q1293" s="1" t="s">
        <v>23802</v>
      </c>
      <c r="R1293" s="1" t="s">
        <v>14318</v>
      </c>
      <c r="S1293" s="1" t="s">
        <v>1291</v>
      </c>
      <c r="T1293" s="1"/>
      <c r="U1293" s="1" t="s">
        <v>24712</v>
      </c>
      <c r="V1293" s="1" t="s">
        <v>14332</v>
      </c>
      <c r="W1293" s="1" t="s">
        <v>1291</v>
      </c>
      <c r="X1293" s="1" t="s">
        <v>24724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6332</v>
      </c>
      <c r="G1294" s="1" t="s">
        <v>7951</v>
      </c>
      <c r="H1294" s="1" t="s">
        <v>9532</v>
      </c>
      <c r="I1294" s="1" t="s">
        <v>11184</v>
      </c>
      <c r="J1294" s="1"/>
      <c r="K1294" s="1" t="s">
        <v>23782</v>
      </c>
      <c r="L1294" s="1" t="s">
        <v>1292</v>
      </c>
      <c r="M1294" s="1" t="s">
        <v>12852</v>
      </c>
      <c r="N1294" s="1" t="s">
        <v>13232</v>
      </c>
      <c r="O1294" s="1" t="s">
        <v>1292</v>
      </c>
      <c r="P1294" s="1" t="s">
        <v>23802</v>
      </c>
      <c r="Q1294" s="1" t="s">
        <v>23802</v>
      </c>
      <c r="R1294" s="1" t="s">
        <v>14318</v>
      </c>
      <c r="S1294" s="1" t="s">
        <v>1292</v>
      </c>
      <c r="T1294" s="1"/>
      <c r="U1294" s="1"/>
      <c r="V1294" s="1" t="s">
        <v>14332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21170</v>
      </c>
      <c r="F1295" s="1" t="s">
        <v>22023</v>
      </c>
      <c r="G1295" s="1" t="s">
        <v>22864</v>
      </c>
      <c r="H1295" s="1" t="s">
        <v>23685</v>
      </c>
      <c r="I1295" s="1" t="s">
        <v>11185</v>
      </c>
      <c r="J1295" s="1"/>
      <c r="K1295" s="1" t="s">
        <v>23782</v>
      </c>
      <c r="L1295" s="1" t="s">
        <v>1293</v>
      </c>
      <c r="M1295" s="1" t="s">
        <v>12853</v>
      </c>
      <c r="N1295" s="1" t="s">
        <v>13232</v>
      </c>
      <c r="O1295" s="1" t="s">
        <v>1293</v>
      </c>
      <c r="P1295" s="1" t="s">
        <v>23802</v>
      </c>
      <c r="Q1295" s="1" t="s">
        <v>23802</v>
      </c>
      <c r="R1295" s="1" t="s">
        <v>14318</v>
      </c>
      <c r="S1295" s="1" t="s">
        <v>1293</v>
      </c>
      <c r="T1295" s="1"/>
      <c r="U1295" s="1"/>
      <c r="V1295" s="1" t="s">
        <v>14332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6334</v>
      </c>
      <c r="G1296" s="1" t="s">
        <v>7953</v>
      </c>
      <c r="H1296" s="1" t="s">
        <v>9534</v>
      </c>
      <c r="I1296" s="1" t="s">
        <v>11186</v>
      </c>
      <c r="J1296" s="1"/>
      <c r="K1296" s="1" t="s">
        <v>23782</v>
      </c>
      <c r="L1296" s="1" t="s">
        <v>1294</v>
      </c>
      <c r="M1296" s="1" t="s">
        <v>12854</v>
      </c>
      <c r="N1296" s="1" t="s">
        <v>13232</v>
      </c>
      <c r="O1296" s="1" t="s">
        <v>1294</v>
      </c>
      <c r="P1296" s="1" t="s">
        <v>23802</v>
      </c>
      <c r="Q1296" s="1" t="s">
        <v>23802</v>
      </c>
      <c r="R1296" s="1" t="s">
        <v>14318</v>
      </c>
      <c r="S1296" s="1" t="s">
        <v>1294</v>
      </c>
      <c r="T1296" s="1"/>
      <c r="U1296" s="1"/>
      <c r="V1296" s="1" t="s">
        <v>14332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15337</v>
      </c>
      <c r="F1297" s="1" t="s">
        <v>16386</v>
      </c>
      <c r="G1297" s="1" t="s">
        <v>17416</v>
      </c>
      <c r="H1297" s="1" t="s">
        <v>18414</v>
      </c>
      <c r="I1297" s="1" t="s">
        <v>11187</v>
      </c>
      <c r="J1297" s="1"/>
      <c r="K1297" s="1" t="s">
        <v>23782</v>
      </c>
      <c r="L1297" s="1" t="s">
        <v>1295</v>
      </c>
      <c r="M1297" s="1" t="s">
        <v>12855</v>
      </c>
      <c r="N1297" s="1" t="s">
        <v>13232</v>
      </c>
      <c r="O1297" s="1" t="s">
        <v>1295</v>
      </c>
      <c r="P1297" s="1" t="s">
        <v>23802</v>
      </c>
      <c r="Q1297" s="1" t="s">
        <v>23802</v>
      </c>
      <c r="R1297" s="1" t="s">
        <v>14318</v>
      </c>
      <c r="S1297" s="1" t="s">
        <v>1295</v>
      </c>
      <c r="T1297" s="1"/>
      <c r="U1297" s="1"/>
      <c r="V1297" s="1" t="s">
        <v>14332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21171</v>
      </c>
      <c r="F1298" s="1" t="s">
        <v>22024</v>
      </c>
      <c r="G1298" s="1" t="s">
        <v>22865</v>
      </c>
      <c r="H1298" s="1" t="s">
        <v>23686</v>
      </c>
      <c r="I1298" s="1" t="s">
        <v>11188</v>
      </c>
      <c r="J1298" s="1"/>
      <c r="K1298" s="1" t="s">
        <v>23782</v>
      </c>
      <c r="L1298" s="1" t="s">
        <v>1296</v>
      </c>
      <c r="M1298" s="1" t="s">
        <v>12856</v>
      </c>
      <c r="N1298" s="1" t="s">
        <v>13232</v>
      </c>
      <c r="O1298" s="1" t="s">
        <v>1296</v>
      </c>
      <c r="P1298" s="1" t="s">
        <v>23802</v>
      </c>
      <c r="Q1298" s="1" t="s">
        <v>23802</v>
      </c>
      <c r="R1298" s="1" t="s">
        <v>14318</v>
      </c>
      <c r="S1298" s="1" t="s">
        <v>1296</v>
      </c>
      <c r="T1298" s="1"/>
      <c r="U1298" s="1"/>
      <c r="V1298" s="1" t="s">
        <v>14332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21172</v>
      </c>
      <c r="F1299" s="1" t="s">
        <v>22025</v>
      </c>
      <c r="G1299" s="1" t="s">
        <v>22866</v>
      </c>
      <c r="H1299" s="1" t="s">
        <v>23687</v>
      </c>
      <c r="I1299" s="1" t="s">
        <v>11189</v>
      </c>
      <c r="J1299" s="1"/>
      <c r="K1299" s="1" t="s">
        <v>23782</v>
      </c>
      <c r="L1299" s="1" t="s">
        <v>1297</v>
      </c>
      <c r="M1299" s="1" t="s">
        <v>12857</v>
      </c>
      <c r="N1299" s="1" t="s">
        <v>13232</v>
      </c>
      <c r="O1299" s="1" t="s">
        <v>1297</v>
      </c>
      <c r="P1299" s="1" t="s">
        <v>23803</v>
      </c>
      <c r="Q1299" s="1" t="s">
        <v>24368</v>
      </c>
      <c r="R1299" s="1" t="s">
        <v>14318</v>
      </c>
      <c r="S1299" s="1" t="s">
        <v>1297</v>
      </c>
      <c r="T1299" s="1" t="s">
        <v>24698</v>
      </c>
      <c r="U1299" s="1"/>
      <c r="V1299" s="1" t="s">
        <v>14332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6338</v>
      </c>
      <c r="G1300" s="1" t="s">
        <v>7957</v>
      </c>
      <c r="H1300" s="1" t="s">
        <v>9538</v>
      </c>
      <c r="I1300" s="1" t="s">
        <v>11190</v>
      </c>
      <c r="J1300" s="1"/>
      <c r="K1300" s="1" t="s">
        <v>23782</v>
      </c>
      <c r="L1300" s="1" t="s">
        <v>1298</v>
      </c>
      <c r="M1300" s="1" t="s">
        <v>12858</v>
      </c>
      <c r="N1300" s="1" t="s">
        <v>13232</v>
      </c>
      <c r="O1300" s="1" t="s">
        <v>1298</v>
      </c>
      <c r="P1300" s="1" t="s">
        <v>23803</v>
      </c>
      <c r="Q1300" s="1" t="s">
        <v>24369</v>
      </c>
      <c r="R1300" s="1" t="s">
        <v>14318</v>
      </c>
      <c r="S1300" s="1" t="s">
        <v>1298</v>
      </c>
      <c r="T1300" s="1"/>
      <c r="U1300" s="1"/>
      <c r="V1300" s="1" t="s">
        <v>14332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21173</v>
      </c>
      <c r="F1301" s="1" t="s">
        <v>22026</v>
      </c>
      <c r="G1301" s="1" t="s">
        <v>22867</v>
      </c>
      <c r="H1301" s="1" t="s">
        <v>23674</v>
      </c>
      <c r="I1301" s="1" t="s">
        <v>11191</v>
      </c>
      <c r="J1301" s="1"/>
      <c r="K1301" s="1" t="s">
        <v>23782</v>
      </c>
      <c r="L1301" s="1" t="s">
        <v>1299</v>
      </c>
      <c r="M1301" s="1" t="s">
        <v>12859</v>
      </c>
      <c r="N1301" s="1" t="s">
        <v>13232</v>
      </c>
      <c r="O1301" s="1" t="s">
        <v>1299</v>
      </c>
      <c r="P1301" s="1" t="s">
        <v>23803</v>
      </c>
      <c r="Q1301" s="1" t="s">
        <v>24370</v>
      </c>
      <c r="R1301" s="1" t="s">
        <v>14318</v>
      </c>
      <c r="S1301" s="1" t="s">
        <v>1299</v>
      </c>
      <c r="T1301" s="1"/>
      <c r="U1301" s="1"/>
      <c r="V1301" s="1" t="s">
        <v>14332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6340</v>
      </c>
      <c r="G1302" s="1" t="s">
        <v>7959</v>
      </c>
      <c r="H1302" s="1" t="s">
        <v>9539</v>
      </c>
      <c r="I1302" s="1" t="s">
        <v>11192</v>
      </c>
      <c r="J1302" s="1"/>
      <c r="K1302" s="1" t="s">
        <v>23782</v>
      </c>
      <c r="L1302" s="1" t="s">
        <v>1300</v>
      </c>
      <c r="M1302" s="1" t="s">
        <v>12860</v>
      </c>
      <c r="N1302" s="1" t="s">
        <v>13232</v>
      </c>
      <c r="O1302" s="1" t="s">
        <v>1300</v>
      </c>
      <c r="P1302" s="1" t="s">
        <v>23803</v>
      </c>
      <c r="Q1302" s="1" t="s">
        <v>24371</v>
      </c>
      <c r="R1302" s="1" t="s">
        <v>14318</v>
      </c>
      <c r="S1302" s="1" t="s">
        <v>1300</v>
      </c>
      <c r="T1302" s="1"/>
      <c r="U1302" s="1"/>
      <c r="V1302" s="1" t="s">
        <v>14332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6341</v>
      </c>
      <c r="G1303" s="1" t="s">
        <v>7960</v>
      </c>
      <c r="H1303" s="1" t="s">
        <v>9540</v>
      </c>
      <c r="I1303" s="1" t="s">
        <v>11193</v>
      </c>
      <c r="J1303" s="1"/>
      <c r="K1303" s="1" t="s">
        <v>23782</v>
      </c>
      <c r="L1303" s="1" t="s">
        <v>1301</v>
      </c>
      <c r="M1303" s="1" t="s">
        <v>12861</v>
      </c>
      <c r="N1303" s="1" t="s">
        <v>13232</v>
      </c>
      <c r="O1303" s="1" t="s">
        <v>1301</v>
      </c>
      <c r="P1303" s="1" t="s">
        <v>23803</v>
      </c>
      <c r="Q1303" s="1" t="s">
        <v>24372</v>
      </c>
      <c r="R1303" s="1" t="s">
        <v>14318</v>
      </c>
      <c r="S1303" s="1" t="s">
        <v>1301</v>
      </c>
      <c r="T1303" s="1"/>
      <c r="U1303" s="1"/>
      <c r="V1303" s="1" t="s">
        <v>14332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21174</v>
      </c>
      <c r="F1304" s="1" t="s">
        <v>22027</v>
      </c>
      <c r="G1304" s="1" t="s">
        <v>22868</v>
      </c>
      <c r="H1304" s="1" t="s">
        <v>23688</v>
      </c>
      <c r="I1304" s="1" t="s">
        <v>11194</v>
      </c>
      <c r="J1304" s="1"/>
      <c r="K1304" s="1" t="s">
        <v>23782</v>
      </c>
      <c r="L1304" s="1" t="s">
        <v>1302</v>
      </c>
      <c r="M1304" s="1" t="s">
        <v>12862</v>
      </c>
      <c r="N1304" s="1" t="s">
        <v>13232</v>
      </c>
      <c r="O1304" s="1" t="s">
        <v>1302</v>
      </c>
      <c r="P1304" s="1" t="s">
        <v>23803</v>
      </c>
      <c r="Q1304" s="1" t="s">
        <v>24373</v>
      </c>
      <c r="R1304" s="1" t="s">
        <v>14318</v>
      </c>
      <c r="S1304" s="1" t="s">
        <v>1302</v>
      </c>
      <c r="T1304" s="1"/>
      <c r="U1304" s="1"/>
      <c r="V1304" s="1" t="s">
        <v>14332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6343</v>
      </c>
      <c r="G1305" s="1" t="s">
        <v>7962</v>
      </c>
      <c r="H1305" s="1" t="s">
        <v>9542</v>
      </c>
      <c r="I1305" s="1" t="s">
        <v>11195</v>
      </c>
      <c r="J1305" s="1"/>
      <c r="K1305" s="1" t="s">
        <v>23782</v>
      </c>
      <c r="L1305" s="1" t="s">
        <v>1303</v>
      </c>
      <c r="M1305" s="1" t="s">
        <v>12863</v>
      </c>
      <c r="N1305" s="1" t="s">
        <v>13232</v>
      </c>
      <c r="O1305" s="1" t="s">
        <v>1303</v>
      </c>
      <c r="P1305" s="1" t="s">
        <v>23803</v>
      </c>
      <c r="Q1305" s="1" t="s">
        <v>24374</v>
      </c>
      <c r="R1305" s="1" t="s">
        <v>14318</v>
      </c>
      <c r="S1305" s="1" t="s">
        <v>1303</v>
      </c>
      <c r="T1305" s="1"/>
      <c r="U1305" s="1"/>
      <c r="V1305" s="1" t="s">
        <v>14332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21175</v>
      </c>
      <c r="F1306" s="1" t="s">
        <v>22028</v>
      </c>
      <c r="G1306" s="1" t="s">
        <v>22869</v>
      </c>
      <c r="H1306" s="1" t="s">
        <v>23689</v>
      </c>
      <c r="I1306" s="1" t="s">
        <v>11196</v>
      </c>
      <c r="J1306" s="1"/>
      <c r="K1306" s="1" t="s">
        <v>23782</v>
      </c>
      <c r="L1306" s="1" t="s">
        <v>1304</v>
      </c>
      <c r="M1306" s="1" t="s">
        <v>12864</v>
      </c>
      <c r="N1306" s="1" t="s">
        <v>13232</v>
      </c>
      <c r="O1306" s="1" t="s">
        <v>1304</v>
      </c>
      <c r="P1306" s="1" t="s">
        <v>23803</v>
      </c>
      <c r="Q1306" s="1" t="s">
        <v>24375</v>
      </c>
      <c r="R1306" s="1" t="s">
        <v>14318</v>
      </c>
      <c r="S1306" s="1" t="s">
        <v>1304</v>
      </c>
      <c r="T1306" s="1"/>
      <c r="U1306" s="1"/>
      <c r="V1306" s="1" t="s">
        <v>14332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6345</v>
      </c>
      <c r="G1307" s="1" t="s">
        <v>7964</v>
      </c>
      <c r="H1307" s="1" t="s">
        <v>9544</v>
      </c>
      <c r="I1307" s="1" t="s">
        <v>11197</v>
      </c>
      <c r="J1307" s="1"/>
      <c r="K1307" s="1" t="s">
        <v>23782</v>
      </c>
      <c r="L1307" s="1" t="s">
        <v>1305</v>
      </c>
      <c r="M1307" s="1" t="s">
        <v>12865</v>
      </c>
      <c r="N1307" s="1" t="s">
        <v>13232</v>
      </c>
      <c r="O1307" s="1" t="s">
        <v>1305</v>
      </c>
      <c r="P1307" s="1" t="s">
        <v>23803</v>
      </c>
      <c r="Q1307" s="1" t="s">
        <v>24376</v>
      </c>
      <c r="R1307" s="1" t="s">
        <v>14318</v>
      </c>
      <c r="S1307" s="1" t="s">
        <v>1305</v>
      </c>
      <c r="T1307" s="1"/>
      <c r="U1307" s="1"/>
      <c r="V1307" s="1" t="s">
        <v>14332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21176</v>
      </c>
      <c r="F1308" s="1" t="s">
        <v>22029</v>
      </c>
      <c r="G1308" s="1" t="s">
        <v>22870</v>
      </c>
      <c r="H1308" s="1" t="s">
        <v>23690</v>
      </c>
      <c r="I1308" s="1" t="s">
        <v>11198</v>
      </c>
      <c r="J1308" s="1"/>
      <c r="K1308" s="1" t="s">
        <v>23782</v>
      </c>
      <c r="L1308" s="1" t="s">
        <v>1306</v>
      </c>
      <c r="M1308" s="1" t="s">
        <v>12866</v>
      </c>
      <c r="N1308" s="1" t="s">
        <v>13232</v>
      </c>
      <c r="O1308" s="1" t="s">
        <v>1306</v>
      </c>
      <c r="P1308" s="1" t="s">
        <v>23804</v>
      </c>
      <c r="Q1308" s="1" t="s">
        <v>23804</v>
      </c>
      <c r="R1308" s="1" t="s">
        <v>14318</v>
      </c>
      <c r="S1308" s="1" t="s">
        <v>1306</v>
      </c>
      <c r="T1308" s="1"/>
      <c r="U1308" s="1" t="s">
        <v>24713</v>
      </c>
      <c r="V1308" s="1" t="s">
        <v>14332</v>
      </c>
      <c r="W1308" s="1" t="s">
        <v>1306</v>
      </c>
      <c r="X1308" s="1" t="s">
        <v>24725</v>
      </c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6347</v>
      </c>
      <c r="G1309" s="1" t="s">
        <v>7966</v>
      </c>
      <c r="H1309" s="1" t="s">
        <v>9546</v>
      </c>
      <c r="I1309" s="1" t="s">
        <v>11199</v>
      </c>
      <c r="J1309" s="1"/>
      <c r="K1309" s="1" t="s">
        <v>23782</v>
      </c>
      <c r="L1309" s="1" t="s">
        <v>1307</v>
      </c>
      <c r="M1309" s="1" t="s">
        <v>12867</v>
      </c>
      <c r="N1309" s="1" t="s">
        <v>13232</v>
      </c>
      <c r="O1309" s="1" t="s">
        <v>1307</v>
      </c>
      <c r="P1309" s="1" t="s">
        <v>23804</v>
      </c>
      <c r="Q1309" s="1" t="s">
        <v>23804</v>
      </c>
      <c r="R1309" s="1" t="s">
        <v>14318</v>
      </c>
      <c r="S1309" s="1" t="s">
        <v>1307</v>
      </c>
      <c r="T1309" s="1"/>
      <c r="U1309" s="1"/>
      <c r="V1309" s="1" t="s">
        <v>14332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21177</v>
      </c>
      <c r="F1310" s="1" t="s">
        <v>22030</v>
      </c>
      <c r="G1310" s="1" t="s">
        <v>22871</v>
      </c>
      <c r="H1310" s="1" t="s">
        <v>23691</v>
      </c>
      <c r="I1310" s="1" t="s">
        <v>11200</v>
      </c>
      <c r="J1310" s="1"/>
      <c r="K1310" s="1" t="s">
        <v>23782</v>
      </c>
      <c r="L1310" s="1" t="s">
        <v>1308</v>
      </c>
      <c r="M1310" s="1" t="s">
        <v>12868</v>
      </c>
      <c r="N1310" s="1" t="s">
        <v>13232</v>
      </c>
      <c r="O1310" s="1" t="s">
        <v>1308</v>
      </c>
      <c r="P1310" s="1" t="s">
        <v>23805</v>
      </c>
      <c r="Q1310" s="1" t="s">
        <v>24377</v>
      </c>
      <c r="R1310" s="1" t="s">
        <v>14318</v>
      </c>
      <c r="S1310" s="1" t="s">
        <v>1308</v>
      </c>
      <c r="T1310" s="1" t="s">
        <v>24699</v>
      </c>
      <c r="U1310" s="1"/>
      <c r="V1310" s="1" t="s">
        <v>14332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15345</v>
      </c>
      <c r="F1311" s="1" t="s">
        <v>16394</v>
      </c>
      <c r="G1311" s="1" t="s">
        <v>17424</v>
      </c>
      <c r="H1311" s="1" t="s">
        <v>18422</v>
      </c>
      <c r="I1311" s="1" t="s">
        <v>11201</v>
      </c>
      <c r="J1311" s="1"/>
      <c r="K1311" s="1" t="s">
        <v>23782</v>
      </c>
      <c r="L1311" s="1" t="s">
        <v>1309</v>
      </c>
      <c r="M1311" s="1" t="s">
        <v>12869</v>
      </c>
      <c r="N1311" s="1" t="s">
        <v>13232</v>
      </c>
      <c r="O1311" s="1" t="s">
        <v>1309</v>
      </c>
      <c r="P1311" s="1" t="s">
        <v>23805</v>
      </c>
      <c r="Q1311" s="1" t="s">
        <v>24378</v>
      </c>
      <c r="R1311" s="1" t="s">
        <v>14318</v>
      </c>
      <c r="S1311" s="1" t="s">
        <v>1309</v>
      </c>
      <c r="T1311" s="1"/>
      <c r="U1311" s="1"/>
      <c r="V1311" s="1" t="s">
        <v>14332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15346</v>
      </c>
      <c r="F1312" s="1" t="s">
        <v>16395</v>
      </c>
      <c r="G1312" s="1" t="s">
        <v>17425</v>
      </c>
      <c r="H1312" s="1" t="s">
        <v>18423</v>
      </c>
      <c r="I1312" s="1" t="s">
        <v>11202</v>
      </c>
      <c r="J1312" s="1"/>
      <c r="K1312" s="1" t="s">
        <v>23782</v>
      </c>
      <c r="L1312" s="1" t="s">
        <v>1310</v>
      </c>
      <c r="M1312" s="1" t="s">
        <v>12870</v>
      </c>
      <c r="N1312" s="1" t="s">
        <v>13232</v>
      </c>
      <c r="O1312" s="1" t="s">
        <v>1310</v>
      </c>
      <c r="P1312" s="1" t="s">
        <v>23805</v>
      </c>
      <c r="Q1312" s="1" t="s">
        <v>24379</v>
      </c>
      <c r="R1312" s="1" t="s">
        <v>14318</v>
      </c>
      <c r="S1312" s="1" t="s">
        <v>1310</v>
      </c>
      <c r="T1312" s="1"/>
      <c r="U1312" s="1"/>
      <c r="V1312" s="1" t="s">
        <v>14332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6351</v>
      </c>
      <c r="G1313" s="1" t="s">
        <v>7970</v>
      </c>
      <c r="H1313" s="1" t="s">
        <v>9550</v>
      </c>
      <c r="I1313" s="1" t="s">
        <v>11203</v>
      </c>
      <c r="J1313" s="1"/>
      <c r="K1313" s="1" t="s">
        <v>23782</v>
      </c>
      <c r="L1313" s="1" t="s">
        <v>1311</v>
      </c>
      <c r="M1313" s="1" t="s">
        <v>12871</v>
      </c>
      <c r="N1313" s="1" t="s">
        <v>13232</v>
      </c>
      <c r="O1313" s="1" t="s">
        <v>1311</v>
      </c>
      <c r="P1313" s="1" t="s">
        <v>23805</v>
      </c>
      <c r="Q1313" s="1" t="s">
        <v>24380</v>
      </c>
      <c r="R1313" s="1" t="s">
        <v>14318</v>
      </c>
      <c r="S1313" s="1" t="s">
        <v>1311</v>
      </c>
      <c r="T1313" s="1"/>
      <c r="U1313" s="1"/>
      <c r="V1313" s="1" t="s">
        <v>14332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15348</v>
      </c>
      <c r="F1314" s="1" t="s">
        <v>16397</v>
      </c>
      <c r="G1314" s="1" t="s">
        <v>17427</v>
      </c>
      <c r="H1314" s="1" t="s">
        <v>18425</v>
      </c>
      <c r="I1314" s="1" t="s">
        <v>11204</v>
      </c>
      <c r="J1314" s="1"/>
      <c r="K1314" s="1" t="s">
        <v>23782</v>
      </c>
      <c r="L1314" s="1" t="s">
        <v>1312</v>
      </c>
      <c r="M1314" s="1" t="s">
        <v>12872</v>
      </c>
      <c r="N1314" s="1" t="s">
        <v>13232</v>
      </c>
      <c r="O1314" s="1" t="s">
        <v>1312</v>
      </c>
      <c r="P1314" s="1" t="s">
        <v>23805</v>
      </c>
      <c r="Q1314" s="1" t="s">
        <v>24381</v>
      </c>
      <c r="R1314" s="1" t="s">
        <v>14318</v>
      </c>
      <c r="S1314" s="1" t="s">
        <v>1312</v>
      </c>
      <c r="T1314" s="1"/>
      <c r="U1314" s="1"/>
      <c r="V1314" s="1" t="s">
        <v>14332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6353</v>
      </c>
      <c r="G1315" s="1" t="s">
        <v>7972</v>
      </c>
      <c r="H1315" s="1" t="s">
        <v>9552</v>
      </c>
      <c r="I1315" s="1" t="s">
        <v>11205</v>
      </c>
      <c r="J1315" s="1"/>
      <c r="K1315" s="1" t="s">
        <v>23782</v>
      </c>
      <c r="L1315" s="1" t="s">
        <v>1313</v>
      </c>
      <c r="M1315" s="1" t="s">
        <v>12873</v>
      </c>
      <c r="N1315" s="1" t="s">
        <v>13232</v>
      </c>
      <c r="O1315" s="1" t="s">
        <v>1313</v>
      </c>
      <c r="P1315" s="1" t="s">
        <v>23805</v>
      </c>
      <c r="Q1315" s="1" t="s">
        <v>24382</v>
      </c>
      <c r="R1315" s="1" t="s">
        <v>14318</v>
      </c>
      <c r="S1315" s="1" t="s">
        <v>1313</v>
      </c>
      <c r="T1315" s="1"/>
      <c r="U1315" s="1"/>
      <c r="V1315" s="1" t="s">
        <v>14332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21178</v>
      </c>
      <c r="F1316" s="1" t="s">
        <v>22031</v>
      </c>
      <c r="G1316" s="1" t="s">
        <v>22872</v>
      </c>
      <c r="H1316" s="1" t="s">
        <v>23692</v>
      </c>
      <c r="I1316" s="1" t="s">
        <v>11206</v>
      </c>
      <c r="J1316" s="1"/>
      <c r="K1316" s="1" t="s">
        <v>23782</v>
      </c>
      <c r="L1316" s="1" t="s">
        <v>1314</v>
      </c>
      <c r="M1316" s="1" t="s">
        <v>12874</v>
      </c>
      <c r="N1316" s="1" t="s">
        <v>13232</v>
      </c>
      <c r="O1316" s="1" t="s">
        <v>1314</v>
      </c>
      <c r="P1316" s="1" t="s">
        <v>23805</v>
      </c>
      <c r="Q1316" s="1" t="s">
        <v>24383</v>
      </c>
      <c r="R1316" s="1" t="s">
        <v>14318</v>
      </c>
      <c r="S1316" s="1" t="s">
        <v>1314</v>
      </c>
      <c r="T1316" s="1"/>
      <c r="U1316" s="1"/>
      <c r="V1316" s="1" t="s">
        <v>14332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15349</v>
      </c>
      <c r="F1317" s="1" t="s">
        <v>16398</v>
      </c>
      <c r="G1317" s="1" t="s">
        <v>17428</v>
      </c>
      <c r="H1317" s="1" t="s">
        <v>18426</v>
      </c>
      <c r="I1317" s="1" t="s">
        <v>11207</v>
      </c>
      <c r="J1317" s="1"/>
      <c r="K1317" s="1" t="s">
        <v>23782</v>
      </c>
      <c r="L1317" s="1" t="s">
        <v>1315</v>
      </c>
      <c r="M1317" s="1" t="s">
        <v>12875</v>
      </c>
      <c r="N1317" s="1" t="s">
        <v>13232</v>
      </c>
      <c r="O1317" s="1" t="s">
        <v>1315</v>
      </c>
      <c r="P1317" s="1" t="s">
        <v>23805</v>
      </c>
      <c r="Q1317" s="1" t="s">
        <v>24384</v>
      </c>
      <c r="R1317" s="1" t="s">
        <v>14318</v>
      </c>
      <c r="S1317" s="1" t="s">
        <v>1315</v>
      </c>
      <c r="T1317" s="1"/>
      <c r="U1317" s="1"/>
      <c r="V1317" s="1" t="s">
        <v>14332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21179</v>
      </c>
      <c r="F1318" s="1" t="s">
        <v>22032</v>
      </c>
      <c r="G1318" s="1" t="s">
        <v>22873</v>
      </c>
      <c r="H1318" s="1" t="s">
        <v>23693</v>
      </c>
      <c r="I1318" s="1" t="s">
        <v>11208</v>
      </c>
      <c r="J1318" s="1"/>
      <c r="K1318" s="1" t="s">
        <v>23782</v>
      </c>
      <c r="L1318" s="1" t="s">
        <v>1316</v>
      </c>
      <c r="M1318" s="1" t="s">
        <v>12876</v>
      </c>
      <c r="N1318" s="1" t="s">
        <v>13232</v>
      </c>
      <c r="O1318" s="1" t="s">
        <v>1316</v>
      </c>
      <c r="P1318" s="1" t="s">
        <v>23805</v>
      </c>
      <c r="Q1318" s="1" t="s">
        <v>24385</v>
      </c>
      <c r="R1318" s="1" t="s">
        <v>14318</v>
      </c>
      <c r="S1318" s="1" t="s">
        <v>1316</v>
      </c>
      <c r="T1318" s="1"/>
      <c r="U1318" s="1"/>
      <c r="V1318" s="1" t="s">
        <v>14332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6357</v>
      </c>
      <c r="G1319" s="1" t="s">
        <v>7976</v>
      </c>
      <c r="H1319" s="1" t="s">
        <v>9556</v>
      </c>
      <c r="I1319" s="1" t="s">
        <v>11209</v>
      </c>
      <c r="J1319" s="1"/>
      <c r="K1319" s="1" t="s">
        <v>23782</v>
      </c>
      <c r="L1319" s="1" t="s">
        <v>1317</v>
      </c>
      <c r="M1319" s="1" t="s">
        <v>12877</v>
      </c>
      <c r="N1319" s="1" t="s">
        <v>13232</v>
      </c>
      <c r="O1319" s="1" t="s">
        <v>1317</v>
      </c>
      <c r="P1319" s="1" t="s">
        <v>23805</v>
      </c>
      <c r="Q1319" s="1" t="s">
        <v>24386</v>
      </c>
      <c r="R1319" s="1" t="s">
        <v>14318</v>
      </c>
      <c r="S1319" s="1" t="s">
        <v>1317</v>
      </c>
      <c r="T1319" s="1"/>
      <c r="U1319" s="1"/>
      <c r="V1319" s="1" t="s">
        <v>14332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15350</v>
      </c>
      <c r="F1320" s="1" t="s">
        <v>16399</v>
      </c>
      <c r="G1320" s="1" t="s">
        <v>17429</v>
      </c>
      <c r="H1320" s="1" t="s">
        <v>18427</v>
      </c>
      <c r="I1320" s="1" t="s">
        <v>11210</v>
      </c>
      <c r="J1320" s="1"/>
      <c r="K1320" s="1" t="s">
        <v>23782</v>
      </c>
      <c r="L1320" s="1" t="s">
        <v>1318</v>
      </c>
      <c r="M1320" s="1" t="s">
        <v>12878</v>
      </c>
      <c r="N1320" s="1" t="s">
        <v>13232</v>
      </c>
      <c r="O1320" s="1" t="s">
        <v>1318</v>
      </c>
      <c r="P1320" s="1" t="s">
        <v>23805</v>
      </c>
      <c r="Q1320" s="1" t="s">
        <v>24387</v>
      </c>
      <c r="R1320" s="1" t="s">
        <v>14318</v>
      </c>
      <c r="S1320" s="1" t="s">
        <v>1318</v>
      </c>
      <c r="T1320" s="1"/>
      <c r="U1320" s="1"/>
      <c r="V1320" s="1" t="s">
        <v>14332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15351</v>
      </c>
      <c r="F1321" s="1" t="s">
        <v>16400</v>
      </c>
      <c r="G1321" s="1" t="s">
        <v>17430</v>
      </c>
      <c r="H1321" s="1" t="s">
        <v>18428</v>
      </c>
      <c r="I1321" s="1" t="s">
        <v>11211</v>
      </c>
      <c r="J1321" s="1"/>
      <c r="K1321" s="1" t="s">
        <v>23782</v>
      </c>
      <c r="L1321" s="1" t="s">
        <v>1319</v>
      </c>
      <c r="M1321" s="1" t="s">
        <v>12879</v>
      </c>
      <c r="N1321" s="1" t="s">
        <v>13232</v>
      </c>
      <c r="O1321" s="1" t="s">
        <v>1319</v>
      </c>
      <c r="P1321" s="1" t="s">
        <v>23805</v>
      </c>
      <c r="Q1321" s="1" t="s">
        <v>24388</v>
      </c>
      <c r="R1321" s="1" t="s">
        <v>14318</v>
      </c>
      <c r="S1321" s="1" t="s">
        <v>1319</v>
      </c>
      <c r="T1321" s="1"/>
      <c r="U1321" s="1"/>
      <c r="V1321" s="1" t="s">
        <v>14332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6360</v>
      </c>
      <c r="G1322" s="1" t="s">
        <v>7979</v>
      </c>
      <c r="H1322" s="1" t="s">
        <v>9559</v>
      </c>
      <c r="I1322" s="1" t="s">
        <v>11212</v>
      </c>
      <c r="J1322" s="1"/>
      <c r="K1322" s="1" t="s">
        <v>23782</v>
      </c>
      <c r="L1322" s="1" t="s">
        <v>1320</v>
      </c>
      <c r="M1322" s="1" t="s">
        <v>12880</v>
      </c>
      <c r="N1322" s="1" t="s">
        <v>13232</v>
      </c>
      <c r="O1322" s="1" t="s">
        <v>1320</v>
      </c>
      <c r="P1322" s="1" t="s">
        <v>23805</v>
      </c>
      <c r="Q1322" s="1" t="s">
        <v>24389</v>
      </c>
      <c r="R1322" s="1" t="s">
        <v>14318</v>
      </c>
      <c r="S1322" s="1" t="s">
        <v>1320</v>
      </c>
      <c r="T1322" s="1"/>
      <c r="U1322" s="1"/>
      <c r="V1322" s="1" t="s">
        <v>14332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15353</v>
      </c>
      <c r="F1323" s="1" t="s">
        <v>16402</v>
      </c>
      <c r="G1323" s="1" t="s">
        <v>17432</v>
      </c>
      <c r="H1323" s="1" t="s">
        <v>18430</v>
      </c>
      <c r="I1323" s="1" t="s">
        <v>11213</v>
      </c>
      <c r="J1323" s="1"/>
      <c r="K1323" s="1" t="s">
        <v>23782</v>
      </c>
      <c r="L1323" s="1" t="s">
        <v>1321</v>
      </c>
      <c r="M1323" s="1" t="s">
        <v>12881</v>
      </c>
      <c r="N1323" s="1" t="s">
        <v>13232</v>
      </c>
      <c r="O1323" s="1" t="s">
        <v>1321</v>
      </c>
      <c r="P1323" s="1" t="s">
        <v>23805</v>
      </c>
      <c r="Q1323" s="1" t="s">
        <v>24390</v>
      </c>
      <c r="R1323" s="1" t="s">
        <v>14318</v>
      </c>
      <c r="S1323" s="1" t="s">
        <v>1321</v>
      </c>
      <c r="T1323" s="1"/>
      <c r="U1323" s="1"/>
      <c r="V1323" s="1" t="s">
        <v>14332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6362</v>
      </c>
      <c r="G1324" s="1" t="s">
        <v>7981</v>
      </c>
      <c r="H1324" s="1" t="s">
        <v>9561</v>
      </c>
      <c r="I1324" s="1" t="s">
        <v>11214</v>
      </c>
      <c r="J1324" s="1"/>
      <c r="K1324" s="1" t="s">
        <v>23782</v>
      </c>
      <c r="L1324" s="1" t="s">
        <v>1322</v>
      </c>
      <c r="M1324" s="1" t="s">
        <v>12882</v>
      </c>
      <c r="N1324" s="1" t="s">
        <v>13232</v>
      </c>
      <c r="O1324" s="1" t="s">
        <v>1322</v>
      </c>
      <c r="P1324" s="1" t="s">
        <v>23805</v>
      </c>
      <c r="Q1324" s="1" t="s">
        <v>24391</v>
      </c>
      <c r="R1324" s="1" t="s">
        <v>14318</v>
      </c>
      <c r="S1324" s="1" t="s">
        <v>1322</v>
      </c>
      <c r="T1324" s="1"/>
      <c r="U1324" s="1"/>
      <c r="V1324" s="1" t="s">
        <v>14332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15355</v>
      </c>
      <c r="F1325" s="1" t="s">
        <v>16404</v>
      </c>
      <c r="G1325" s="1" t="s">
        <v>17434</v>
      </c>
      <c r="H1325" s="1" t="s">
        <v>18432</v>
      </c>
      <c r="I1325" s="1" t="s">
        <v>11215</v>
      </c>
      <c r="J1325" s="1"/>
      <c r="K1325" s="1" t="s">
        <v>23782</v>
      </c>
      <c r="L1325" s="1" t="s">
        <v>1323</v>
      </c>
      <c r="M1325" s="1" t="s">
        <v>12883</v>
      </c>
      <c r="N1325" s="1" t="s">
        <v>13232</v>
      </c>
      <c r="O1325" s="1" t="s">
        <v>1323</v>
      </c>
      <c r="P1325" s="1" t="s">
        <v>23805</v>
      </c>
      <c r="Q1325" s="1" t="s">
        <v>24392</v>
      </c>
      <c r="R1325" s="1" t="s">
        <v>14318</v>
      </c>
      <c r="S1325" s="1" t="s">
        <v>1323</v>
      </c>
      <c r="T1325" s="1"/>
      <c r="U1325" s="1"/>
      <c r="V1325" s="1" t="s">
        <v>14332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15356</v>
      </c>
      <c r="F1326" s="1" t="s">
        <v>16405</v>
      </c>
      <c r="G1326" s="1" t="s">
        <v>17435</v>
      </c>
      <c r="H1326" s="1" t="s">
        <v>18433</v>
      </c>
      <c r="I1326" s="1" t="s">
        <v>11216</v>
      </c>
      <c r="J1326" s="1"/>
      <c r="K1326" s="1" t="s">
        <v>23782</v>
      </c>
      <c r="L1326" s="1" t="s">
        <v>1324</v>
      </c>
      <c r="M1326" s="1" t="s">
        <v>12884</v>
      </c>
      <c r="N1326" s="1" t="s">
        <v>13232</v>
      </c>
      <c r="O1326" s="1" t="s">
        <v>1324</v>
      </c>
      <c r="P1326" s="1" t="s">
        <v>23806</v>
      </c>
      <c r="Q1326" s="1" t="s">
        <v>23806</v>
      </c>
      <c r="R1326" s="1" t="s">
        <v>14318</v>
      </c>
      <c r="S1326" s="1" t="s">
        <v>1324</v>
      </c>
      <c r="T1326" s="1"/>
      <c r="U1326" s="1" t="s">
        <v>24714</v>
      </c>
      <c r="V1326" s="1" t="s">
        <v>14332</v>
      </c>
      <c r="W1326" s="1" t="s">
        <v>1324</v>
      </c>
      <c r="X1326" s="1" t="s">
        <v>24726</v>
      </c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6365</v>
      </c>
      <c r="G1327" s="1" t="s">
        <v>7984</v>
      </c>
      <c r="H1327" s="1" t="s">
        <v>9564</v>
      </c>
      <c r="I1327" s="1" t="s">
        <v>11217</v>
      </c>
      <c r="J1327" s="1"/>
      <c r="K1327" s="1" t="s">
        <v>23782</v>
      </c>
      <c r="L1327" s="1" t="s">
        <v>1325</v>
      </c>
      <c r="M1327" s="1" t="s">
        <v>12885</v>
      </c>
      <c r="N1327" s="1" t="s">
        <v>13232</v>
      </c>
      <c r="O1327" s="1" t="s">
        <v>1325</v>
      </c>
      <c r="P1327" s="1" t="s">
        <v>23806</v>
      </c>
      <c r="Q1327" s="1" t="s">
        <v>23806</v>
      </c>
      <c r="R1327" s="1" t="s">
        <v>14318</v>
      </c>
      <c r="S1327" s="1" t="s">
        <v>1325</v>
      </c>
      <c r="T1327" s="1"/>
      <c r="U1327" s="1"/>
      <c r="V1327" s="1" t="s">
        <v>14332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6366</v>
      </c>
      <c r="G1328" s="1" t="s">
        <v>7985</v>
      </c>
      <c r="H1328" s="1" t="s">
        <v>9565</v>
      </c>
      <c r="I1328" s="1" t="s">
        <v>11218</v>
      </c>
      <c r="J1328" s="1"/>
      <c r="K1328" s="1" t="s">
        <v>23782</v>
      </c>
      <c r="L1328" s="1" t="s">
        <v>1326</v>
      </c>
      <c r="M1328" s="1" t="s">
        <v>12886</v>
      </c>
      <c r="N1328" s="1" t="s">
        <v>13232</v>
      </c>
      <c r="O1328" s="1" t="s">
        <v>1326</v>
      </c>
      <c r="P1328" s="1" t="s">
        <v>23806</v>
      </c>
      <c r="Q1328" s="1" t="s">
        <v>23806</v>
      </c>
      <c r="R1328" s="1" t="s">
        <v>14318</v>
      </c>
      <c r="S1328" s="1" t="s">
        <v>1326</v>
      </c>
      <c r="T1328" s="1"/>
      <c r="U1328" s="1"/>
      <c r="V1328" s="1" t="s">
        <v>14332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6367</v>
      </c>
      <c r="G1329" s="1" t="s">
        <v>7986</v>
      </c>
      <c r="H1329" s="1" t="s">
        <v>9566</v>
      </c>
      <c r="I1329" s="1" t="s">
        <v>11219</v>
      </c>
      <c r="J1329" s="1"/>
      <c r="K1329" s="1" t="s">
        <v>23782</v>
      </c>
      <c r="L1329" s="1" t="s">
        <v>1327</v>
      </c>
      <c r="M1329" s="1" t="s">
        <v>12887</v>
      </c>
      <c r="N1329" s="1" t="s">
        <v>13232</v>
      </c>
      <c r="O1329" s="1" t="s">
        <v>1327</v>
      </c>
      <c r="P1329" s="1" t="s">
        <v>23806</v>
      </c>
      <c r="Q1329" s="1" t="s">
        <v>23806</v>
      </c>
      <c r="R1329" s="1" t="s">
        <v>14318</v>
      </c>
      <c r="S1329" s="1" t="s">
        <v>1327</v>
      </c>
      <c r="T1329" s="1"/>
      <c r="U1329" s="1"/>
      <c r="V1329" s="1" t="s">
        <v>14332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15359</v>
      </c>
      <c r="F1330" s="1" t="s">
        <v>16408</v>
      </c>
      <c r="G1330" s="1" t="s">
        <v>17438</v>
      </c>
      <c r="H1330" s="1" t="s">
        <v>18436</v>
      </c>
      <c r="I1330" s="1" t="s">
        <v>11220</v>
      </c>
      <c r="J1330" s="1"/>
      <c r="K1330" s="1" t="s">
        <v>23782</v>
      </c>
      <c r="L1330" s="1" t="s">
        <v>1328</v>
      </c>
      <c r="M1330" s="1" t="s">
        <v>12888</v>
      </c>
      <c r="N1330" s="1" t="s">
        <v>13232</v>
      </c>
      <c r="O1330" s="1" t="s">
        <v>1328</v>
      </c>
      <c r="P1330" s="1" t="s">
        <v>23806</v>
      </c>
      <c r="Q1330" s="1" t="s">
        <v>23806</v>
      </c>
      <c r="R1330" s="1" t="s">
        <v>14318</v>
      </c>
      <c r="S1330" s="1" t="s">
        <v>1328</v>
      </c>
      <c r="T1330" s="1"/>
      <c r="U1330" s="1"/>
      <c r="V1330" s="1" t="s">
        <v>14332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21180</v>
      </c>
      <c r="F1331" s="1" t="s">
        <v>22033</v>
      </c>
      <c r="G1331" s="1" t="s">
        <v>22874</v>
      </c>
      <c r="H1331" s="1" t="s">
        <v>23694</v>
      </c>
      <c r="I1331" s="1" t="s">
        <v>11221</v>
      </c>
      <c r="J1331" s="1"/>
      <c r="K1331" s="1" t="s">
        <v>23782</v>
      </c>
      <c r="L1331" s="1" t="s">
        <v>1329</v>
      </c>
      <c r="M1331" s="1" t="s">
        <v>12889</v>
      </c>
      <c r="N1331" s="1" t="s">
        <v>13232</v>
      </c>
      <c r="O1331" s="1" t="s">
        <v>1329</v>
      </c>
      <c r="P1331" s="1" t="s">
        <v>23806</v>
      </c>
      <c r="Q1331" s="1" t="s">
        <v>23806</v>
      </c>
      <c r="R1331" s="1" t="s">
        <v>14318</v>
      </c>
      <c r="S1331" s="1" t="s">
        <v>1329</v>
      </c>
      <c r="T1331" s="1"/>
      <c r="U1331" s="1"/>
      <c r="V1331" s="1" t="s">
        <v>14332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21181</v>
      </c>
      <c r="F1332" s="1" t="s">
        <v>22034</v>
      </c>
      <c r="G1332" s="1" t="s">
        <v>22875</v>
      </c>
      <c r="H1332" s="1" t="s">
        <v>23695</v>
      </c>
      <c r="I1332" s="1" t="s">
        <v>11222</v>
      </c>
      <c r="J1332" s="1"/>
      <c r="K1332" s="1" t="s">
        <v>23782</v>
      </c>
      <c r="L1332" s="1" t="s">
        <v>1330</v>
      </c>
      <c r="M1332" s="1" t="s">
        <v>12890</v>
      </c>
      <c r="N1332" s="1" t="s">
        <v>13232</v>
      </c>
      <c r="O1332" s="1" t="s">
        <v>1330</v>
      </c>
      <c r="P1332" s="1" t="s">
        <v>23806</v>
      </c>
      <c r="Q1332" s="1" t="s">
        <v>23806</v>
      </c>
      <c r="R1332" s="1" t="s">
        <v>14318</v>
      </c>
      <c r="S1332" s="1" t="s">
        <v>1330</v>
      </c>
      <c r="T1332" s="1"/>
      <c r="U1332" s="1"/>
      <c r="V1332" s="1" t="s">
        <v>14332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6371</v>
      </c>
      <c r="G1333" s="1" t="s">
        <v>7990</v>
      </c>
      <c r="H1333" s="1" t="s">
        <v>9570</v>
      </c>
      <c r="I1333" s="1" t="s">
        <v>11223</v>
      </c>
      <c r="J1333" s="1"/>
      <c r="K1333" s="1" t="s">
        <v>23782</v>
      </c>
      <c r="L1333" s="1" t="s">
        <v>1331</v>
      </c>
      <c r="M1333" s="1" t="s">
        <v>12891</v>
      </c>
      <c r="N1333" s="1" t="s">
        <v>13232</v>
      </c>
      <c r="O1333" s="1" t="s">
        <v>1331</v>
      </c>
      <c r="P1333" s="1" t="s">
        <v>23806</v>
      </c>
      <c r="Q1333" s="1" t="s">
        <v>23806</v>
      </c>
      <c r="R1333" s="1" t="s">
        <v>14318</v>
      </c>
      <c r="S1333" s="1" t="s">
        <v>1331</v>
      </c>
      <c r="T1333" s="1"/>
      <c r="U1333" s="1"/>
      <c r="V1333" s="1" t="s">
        <v>14332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21182</v>
      </c>
      <c r="F1334" s="1" t="s">
        <v>22035</v>
      </c>
      <c r="G1334" s="1" t="s">
        <v>22876</v>
      </c>
      <c r="H1334" s="1" t="s">
        <v>23696</v>
      </c>
      <c r="I1334" s="1" t="s">
        <v>11224</v>
      </c>
      <c r="J1334" s="1"/>
      <c r="K1334" s="1" t="s">
        <v>23782</v>
      </c>
      <c r="L1334" s="1" t="s">
        <v>1332</v>
      </c>
      <c r="M1334" s="1" t="s">
        <v>12892</v>
      </c>
      <c r="N1334" s="1" t="s">
        <v>13232</v>
      </c>
      <c r="O1334" s="1" t="s">
        <v>1332</v>
      </c>
      <c r="P1334" s="1" t="s">
        <v>23806</v>
      </c>
      <c r="Q1334" s="1" t="s">
        <v>23806</v>
      </c>
      <c r="R1334" s="1" t="s">
        <v>14318</v>
      </c>
      <c r="S1334" s="1" t="s">
        <v>1332</v>
      </c>
      <c r="T1334" s="1"/>
      <c r="U1334" s="1"/>
      <c r="V1334" s="1" t="s">
        <v>14332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21183</v>
      </c>
      <c r="F1335" s="1" t="s">
        <v>22036</v>
      </c>
      <c r="G1335" s="1" t="s">
        <v>22877</v>
      </c>
      <c r="H1335" s="1" t="s">
        <v>23697</v>
      </c>
      <c r="I1335" s="1" t="s">
        <v>11225</v>
      </c>
      <c r="J1335" s="1"/>
      <c r="K1335" s="1" t="s">
        <v>23782</v>
      </c>
      <c r="L1335" s="1" t="s">
        <v>1333</v>
      </c>
      <c r="M1335" s="1" t="s">
        <v>12893</v>
      </c>
      <c r="N1335" s="1" t="s">
        <v>13232</v>
      </c>
      <c r="O1335" s="1" t="s">
        <v>1333</v>
      </c>
      <c r="P1335" s="1" t="s">
        <v>23806</v>
      </c>
      <c r="Q1335" s="1" t="s">
        <v>23806</v>
      </c>
      <c r="R1335" s="1" t="s">
        <v>14318</v>
      </c>
      <c r="S1335" s="1" t="s">
        <v>1333</v>
      </c>
      <c r="T1335" s="1"/>
      <c r="U1335" s="1"/>
      <c r="V1335" s="1" t="s">
        <v>14332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21184</v>
      </c>
      <c r="F1336" s="1" t="s">
        <v>22037</v>
      </c>
      <c r="G1336" s="1" t="s">
        <v>22878</v>
      </c>
      <c r="H1336" s="1" t="s">
        <v>23698</v>
      </c>
      <c r="I1336" s="1" t="s">
        <v>11226</v>
      </c>
      <c r="J1336" s="1"/>
      <c r="K1336" s="1" t="s">
        <v>23782</v>
      </c>
      <c r="L1336" s="1" t="s">
        <v>1334</v>
      </c>
      <c r="M1336" s="1" t="s">
        <v>12894</v>
      </c>
      <c r="N1336" s="1" t="s">
        <v>13232</v>
      </c>
      <c r="O1336" s="1" t="s">
        <v>1334</v>
      </c>
      <c r="P1336" s="1" t="s">
        <v>23806</v>
      </c>
      <c r="Q1336" s="1" t="s">
        <v>23806</v>
      </c>
      <c r="R1336" s="1" t="s">
        <v>14318</v>
      </c>
      <c r="S1336" s="1" t="s">
        <v>1334</v>
      </c>
      <c r="T1336" s="1"/>
      <c r="U1336" s="1"/>
      <c r="V1336" s="1" t="s">
        <v>14332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6375</v>
      </c>
      <c r="G1337" s="1" t="s">
        <v>7994</v>
      </c>
      <c r="H1337" s="1" t="s">
        <v>9574</v>
      </c>
      <c r="I1337" s="1" t="s">
        <v>11227</v>
      </c>
      <c r="J1337" s="1"/>
      <c r="K1337" s="1" t="s">
        <v>23782</v>
      </c>
      <c r="L1337" s="1" t="s">
        <v>1335</v>
      </c>
      <c r="M1337" s="1" t="s">
        <v>12895</v>
      </c>
      <c r="N1337" s="1" t="s">
        <v>13232</v>
      </c>
      <c r="O1337" s="1" t="s">
        <v>1335</v>
      </c>
      <c r="P1337" s="1" t="s">
        <v>23806</v>
      </c>
      <c r="Q1337" s="1" t="s">
        <v>23806</v>
      </c>
      <c r="R1337" s="1" t="s">
        <v>14318</v>
      </c>
      <c r="S1337" s="1" t="s">
        <v>1335</v>
      </c>
      <c r="T1337" s="1"/>
      <c r="U1337" s="1"/>
      <c r="V1337" s="1" t="s">
        <v>14332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21185</v>
      </c>
      <c r="F1338" s="1" t="s">
        <v>22038</v>
      </c>
      <c r="G1338" s="1" t="s">
        <v>22879</v>
      </c>
      <c r="H1338" s="1" t="s">
        <v>23699</v>
      </c>
      <c r="I1338" s="1" t="s">
        <v>11228</v>
      </c>
      <c r="J1338" s="1"/>
      <c r="K1338" s="1" t="s">
        <v>23782</v>
      </c>
      <c r="L1338" s="1" t="s">
        <v>1336</v>
      </c>
      <c r="M1338" s="1" t="s">
        <v>12896</v>
      </c>
      <c r="N1338" s="1" t="s">
        <v>13232</v>
      </c>
      <c r="O1338" s="1" t="s">
        <v>1336</v>
      </c>
      <c r="P1338" s="1" t="s">
        <v>23806</v>
      </c>
      <c r="Q1338" s="1" t="s">
        <v>23806</v>
      </c>
      <c r="R1338" s="1" t="s">
        <v>14318</v>
      </c>
      <c r="S1338" s="1" t="s">
        <v>1336</v>
      </c>
      <c r="T1338" s="1"/>
      <c r="U1338" s="1"/>
      <c r="V1338" s="1" t="s">
        <v>14332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15365</v>
      </c>
      <c r="F1339" s="1" t="s">
        <v>16414</v>
      </c>
      <c r="G1339" s="1" t="s">
        <v>17444</v>
      </c>
      <c r="H1339" s="1" t="s">
        <v>18442</v>
      </c>
      <c r="I1339" s="1" t="s">
        <v>11229</v>
      </c>
      <c r="J1339" s="1"/>
      <c r="K1339" s="1" t="s">
        <v>23782</v>
      </c>
      <c r="L1339" s="1" t="s">
        <v>1337</v>
      </c>
      <c r="M1339" s="1" t="s">
        <v>12897</v>
      </c>
      <c r="N1339" s="1" t="s">
        <v>13232</v>
      </c>
      <c r="O1339" s="1" t="s">
        <v>1337</v>
      </c>
      <c r="P1339" s="1" t="s">
        <v>23806</v>
      </c>
      <c r="Q1339" s="1" t="s">
        <v>23806</v>
      </c>
      <c r="R1339" s="1" t="s">
        <v>14318</v>
      </c>
      <c r="S1339" s="1" t="s">
        <v>1337</v>
      </c>
      <c r="T1339" s="1"/>
      <c r="U1339" s="1"/>
      <c r="V1339" s="1" t="s">
        <v>14332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21186</v>
      </c>
      <c r="F1340" s="1" t="s">
        <v>22039</v>
      </c>
      <c r="G1340" s="1" t="s">
        <v>22880</v>
      </c>
      <c r="H1340" s="1" t="s">
        <v>23700</v>
      </c>
      <c r="I1340" s="1" t="s">
        <v>11230</v>
      </c>
      <c r="J1340" s="1"/>
      <c r="K1340" s="1" t="s">
        <v>23782</v>
      </c>
      <c r="L1340" s="1" t="s">
        <v>1338</v>
      </c>
      <c r="M1340" s="1" t="s">
        <v>12898</v>
      </c>
      <c r="N1340" s="1" t="s">
        <v>13232</v>
      </c>
      <c r="O1340" s="1" t="s">
        <v>1338</v>
      </c>
      <c r="P1340" s="1" t="s">
        <v>23806</v>
      </c>
      <c r="Q1340" s="1" t="s">
        <v>23806</v>
      </c>
      <c r="R1340" s="1" t="s">
        <v>14318</v>
      </c>
      <c r="S1340" s="1" t="s">
        <v>1338</v>
      </c>
      <c r="T1340" s="1"/>
      <c r="U1340" s="1"/>
      <c r="V1340" s="1" t="s">
        <v>14332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6379</v>
      </c>
      <c r="G1341" s="1" t="s">
        <v>7998</v>
      </c>
      <c r="H1341" s="1" t="s">
        <v>9578</v>
      </c>
      <c r="I1341" s="1" t="s">
        <v>11231</v>
      </c>
      <c r="J1341" s="1"/>
      <c r="K1341" s="1" t="s">
        <v>23782</v>
      </c>
      <c r="L1341" s="1" t="s">
        <v>1339</v>
      </c>
      <c r="M1341" s="1" t="s">
        <v>12899</v>
      </c>
      <c r="N1341" s="1" t="s">
        <v>13232</v>
      </c>
      <c r="O1341" s="1" t="s">
        <v>1339</v>
      </c>
      <c r="P1341" s="1" t="s">
        <v>23806</v>
      </c>
      <c r="Q1341" s="1" t="s">
        <v>23806</v>
      </c>
      <c r="R1341" s="1" t="s">
        <v>14318</v>
      </c>
      <c r="S1341" s="1" t="s">
        <v>1339</v>
      </c>
      <c r="T1341" s="1"/>
      <c r="U1341" s="1"/>
      <c r="V1341" s="1" t="s">
        <v>14332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21187</v>
      </c>
      <c r="F1342" s="1" t="s">
        <v>22040</v>
      </c>
      <c r="G1342" s="1" t="s">
        <v>22881</v>
      </c>
      <c r="H1342" s="1" t="s">
        <v>23701</v>
      </c>
      <c r="I1342" s="1" t="s">
        <v>11232</v>
      </c>
      <c r="J1342" s="1"/>
      <c r="K1342" s="1" t="s">
        <v>23782</v>
      </c>
      <c r="L1342" s="1" t="s">
        <v>1340</v>
      </c>
      <c r="M1342" s="1" t="s">
        <v>12900</v>
      </c>
      <c r="N1342" s="1" t="s">
        <v>13232</v>
      </c>
      <c r="O1342" s="1" t="s">
        <v>1340</v>
      </c>
      <c r="P1342" s="1" t="s">
        <v>23806</v>
      </c>
      <c r="Q1342" s="1" t="s">
        <v>23806</v>
      </c>
      <c r="R1342" s="1" t="s">
        <v>14318</v>
      </c>
      <c r="S1342" s="1" t="s">
        <v>1340</v>
      </c>
      <c r="T1342" s="1"/>
      <c r="U1342" s="1"/>
      <c r="V1342" s="1" t="s">
        <v>14332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6381</v>
      </c>
      <c r="G1343" s="1" t="s">
        <v>8000</v>
      </c>
      <c r="H1343" s="1" t="s">
        <v>9580</v>
      </c>
      <c r="I1343" s="1" t="s">
        <v>11233</v>
      </c>
      <c r="J1343" s="1"/>
      <c r="K1343" s="1" t="s">
        <v>23782</v>
      </c>
      <c r="L1343" s="1" t="s">
        <v>1341</v>
      </c>
      <c r="M1343" s="1" t="s">
        <v>12901</v>
      </c>
      <c r="N1343" s="1" t="s">
        <v>13232</v>
      </c>
      <c r="O1343" s="1" t="s">
        <v>1341</v>
      </c>
      <c r="P1343" s="1" t="s">
        <v>23806</v>
      </c>
      <c r="Q1343" s="1" t="s">
        <v>23806</v>
      </c>
      <c r="R1343" s="1" t="s">
        <v>14318</v>
      </c>
      <c r="S1343" s="1" t="s">
        <v>1341</v>
      </c>
      <c r="T1343" s="1"/>
      <c r="U1343" s="1"/>
      <c r="V1343" s="1" t="s">
        <v>14332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15366</v>
      </c>
      <c r="F1344" s="1" t="s">
        <v>16415</v>
      </c>
      <c r="G1344" s="1" t="s">
        <v>17445</v>
      </c>
      <c r="H1344" s="1" t="s">
        <v>18443</v>
      </c>
      <c r="I1344" s="1" t="s">
        <v>11234</v>
      </c>
      <c r="J1344" s="1"/>
      <c r="K1344" s="1" t="s">
        <v>23782</v>
      </c>
      <c r="L1344" s="1" t="s">
        <v>1342</v>
      </c>
      <c r="M1344" s="1" t="s">
        <v>12902</v>
      </c>
      <c r="N1344" s="1" t="s">
        <v>13232</v>
      </c>
      <c r="O1344" s="1" t="s">
        <v>1342</v>
      </c>
      <c r="P1344" s="1" t="s">
        <v>23806</v>
      </c>
      <c r="Q1344" s="1" t="s">
        <v>23806</v>
      </c>
      <c r="R1344" s="1" t="s">
        <v>14318</v>
      </c>
      <c r="S1344" s="1" t="s">
        <v>1342</v>
      </c>
      <c r="T1344" s="1"/>
      <c r="U1344" s="1"/>
      <c r="V1344" s="1" t="s">
        <v>14332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21188</v>
      </c>
      <c r="F1345" s="1" t="s">
        <v>22041</v>
      </c>
      <c r="G1345" s="1" t="s">
        <v>22882</v>
      </c>
      <c r="H1345" s="1" t="s">
        <v>23702</v>
      </c>
      <c r="I1345" s="1" t="s">
        <v>11235</v>
      </c>
      <c r="J1345" s="1"/>
      <c r="K1345" s="1" t="s">
        <v>23782</v>
      </c>
      <c r="L1345" s="1" t="s">
        <v>1343</v>
      </c>
      <c r="M1345" s="1" t="s">
        <v>12903</v>
      </c>
      <c r="N1345" s="1" t="s">
        <v>13232</v>
      </c>
      <c r="O1345" s="1" t="s">
        <v>1343</v>
      </c>
      <c r="P1345" s="1" t="s">
        <v>23806</v>
      </c>
      <c r="Q1345" s="1" t="s">
        <v>23806</v>
      </c>
      <c r="R1345" s="1" t="s">
        <v>14318</v>
      </c>
      <c r="S1345" s="1" t="s">
        <v>1343</v>
      </c>
      <c r="T1345" s="1"/>
      <c r="U1345" s="1"/>
      <c r="V1345" s="1" t="s">
        <v>14332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6384</v>
      </c>
      <c r="G1346" s="1" t="s">
        <v>8003</v>
      </c>
      <c r="H1346" s="1" t="s">
        <v>9583</v>
      </c>
      <c r="I1346" s="1" t="s">
        <v>11236</v>
      </c>
      <c r="J1346" s="1"/>
      <c r="K1346" s="1" t="s">
        <v>23782</v>
      </c>
      <c r="L1346" s="1" t="s">
        <v>1344</v>
      </c>
      <c r="M1346" s="1" t="s">
        <v>12904</v>
      </c>
      <c r="N1346" s="1" t="s">
        <v>13232</v>
      </c>
      <c r="O1346" s="1" t="s">
        <v>1344</v>
      </c>
      <c r="P1346" s="1" t="s">
        <v>23806</v>
      </c>
      <c r="Q1346" s="1" t="s">
        <v>23806</v>
      </c>
      <c r="R1346" s="1" t="s">
        <v>14318</v>
      </c>
      <c r="S1346" s="1" t="s">
        <v>1344</v>
      </c>
      <c r="T1346" s="1"/>
      <c r="U1346" s="1"/>
      <c r="V1346" s="1" t="s">
        <v>14332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21189</v>
      </c>
      <c r="F1347" s="1" t="s">
        <v>22042</v>
      </c>
      <c r="G1347" s="1" t="s">
        <v>22883</v>
      </c>
      <c r="H1347" s="1" t="s">
        <v>23703</v>
      </c>
      <c r="I1347" s="1" t="s">
        <v>11237</v>
      </c>
      <c r="J1347" s="1"/>
      <c r="K1347" s="1" t="s">
        <v>23782</v>
      </c>
      <c r="L1347" s="1" t="s">
        <v>1345</v>
      </c>
      <c r="M1347" s="1" t="s">
        <v>12905</v>
      </c>
      <c r="N1347" s="1" t="s">
        <v>13232</v>
      </c>
      <c r="O1347" s="1" t="s">
        <v>1345</v>
      </c>
      <c r="P1347" s="1" t="s">
        <v>23806</v>
      </c>
      <c r="Q1347" s="1" t="s">
        <v>23806</v>
      </c>
      <c r="R1347" s="1" t="s">
        <v>14318</v>
      </c>
      <c r="S1347" s="1" t="s">
        <v>1345</v>
      </c>
      <c r="T1347" s="1"/>
      <c r="U1347" s="1"/>
      <c r="V1347" s="1" t="s">
        <v>14332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21190</v>
      </c>
      <c r="F1348" s="1" t="s">
        <v>22043</v>
      </c>
      <c r="G1348" s="1" t="s">
        <v>22884</v>
      </c>
      <c r="H1348" s="1" t="s">
        <v>23704</v>
      </c>
      <c r="I1348" s="1" t="s">
        <v>11238</v>
      </c>
      <c r="J1348" s="1"/>
      <c r="K1348" s="1" t="s">
        <v>23782</v>
      </c>
      <c r="L1348" s="1" t="s">
        <v>1346</v>
      </c>
      <c r="M1348" s="1" t="s">
        <v>12906</v>
      </c>
      <c r="N1348" s="1" t="s">
        <v>13232</v>
      </c>
      <c r="O1348" s="1" t="s">
        <v>1346</v>
      </c>
      <c r="P1348" s="1" t="s">
        <v>23806</v>
      </c>
      <c r="Q1348" s="1" t="s">
        <v>23806</v>
      </c>
      <c r="R1348" s="1" t="s">
        <v>14318</v>
      </c>
      <c r="S1348" s="1" t="s">
        <v>1346</v>
      </c>
      <c r="T1348" s="1"/>
      <c r="U1348" s="1"/>
      <c r="V1348" s="1" t="s">
        <v>14332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6387</v>
      </c>
      <c r="G1349" s="1" t="s">
        <v>8006</v>
      </c>
      <c r="H1349" s="1" t="s">
        <v>9586</v>
      </c>
      <c r="I1349" s="1" t="s">
        <v>11239</v>
      </c>
      <c r="J1349" s="1"/>
      <c r="K1349" s="1" t="s">
        <v>23782</v>
      </c>
      <c r="L1349" s="1" t="s">
        <v>1347</v>
      </c>
      <c r="M1349" s="1" t="s">
        <v>12907</v>
      </c>
      <c r="N1349" s="1" t="s">
        <v>13232</v>
      </c>
      <c r="O1349" s="1" t="s">
        <v>1347</v>
      </c>
      <c r="P1349" s="1" t="s">
        <v>23806</v>
      </c>
      <c r="Q1349" s="1" t="s">
        <v>23806</v>
      </c>
      <c r="R1349" s="1" t="s">
        <v>14318</v>
      </c>
      <c r="S1349" s="1" t="s">
        <v>1347</v>
      </c>
      <c r="T1349" s="1"/>
      <c r="U1349" s="1"/>
      <c r="V1349" s="1" t="s">
        <v>14332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6388</v>
      </c>
      <c r="G1350" s="1" t="s">
        <v>8007</v>
      </c>
      <c r="H1350" s="1" t="s">
        <v>9587</v>
      </c>
      <c r="I1350" s="1" t="s">
        <v>11240</v>
      </c>
      <c r="J1350" s="1"/>
      <c r="K1350" s="1" t="s">
        <v>23782</v>
      </c>
      <c r="L1350" s="1" t="s">
        <v>1348</v>
      </c>
      <c r="M1350" s="1" t="s">
        <v>12908</v>
      </c>
      <c r="N1350" s="1" t="s">
        <v>13232</v>
      </c>
      <c r="O1350" s="1" t="s">
        <v>1348</v>
      </c>
      <c r="P1350" s="1" t="s">
        <v>23806</v>
      </c>
      <c r="Q1350" s="1" t="s">
        <v>23806</v>
      </c>
      <c r="R1350" s="1" t="s">
        <v>14318</v>
      </c>
      <c r="S1350" s="1" t="s">
        <v>1348</v>
      </c>
      <c r="T1350" s="1"/>
      <c r="U1350" s="1"/>
      <c r="V1350" s="1" t="s">
        <v>14332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21191</v>
      </c>
      <c r="F1351" s="1" t="s">
        <v>22044</v>
      </c>
      <c r="G1351" s="1" t="s">
        <v>22885</v>
      </c>
      <c r="H1351" s="1" t="s">
        <v>22885</v>
      </c>
      <c r="I1351" s="1" t="s">
        <v>11241</v>
      </c>
      <c r="J1351" s="1"/>
      <c r="K1351" s="1" t="s">
        <v>23782</v>
      </c>
      <c r="L1351" s="1" t="s">
        <v>1349</v>
      </c>
      <c r="M1351" s="1" t="s">
        <v>12909</v>
      </c>
      <c r="N1351" s="1" t="s">
        <v>13232</v>
      </c>
      <c r="O1351" s="1" t="s">
        <v>1349</v>
      </c>
      <c r="P1351" s="1" t="s">
        <v>23806</v>
      </c>
      <c r="Q1351" s="1" t="s">
        <v>23806</v>
      </c>
      <c r="R1351" s="1" t="s">
        <v>14318</v>
      </c>
      <c r="S1351" s="1" t="s">
        <v>1349</v>
      </c>
      <c r="T1351" s="1"/>
      <c r="U1351" s="1"/>
      <c r="V1351" s="1" t="s">
        <v>14332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6390</v>
      </c>
      <c r="G1352" s="1" t="s">
        <v>8009</v>
      </c>
      <c r="H1352" s="1" t="s">
        <v>9589</v>
      </c>
      <c r="I1352" s="1" t="s">
        <v>10373</v>
      </c>
      <c r="J1352" s="1"/>
      <c r="K1352" s="1" t="s">
        <v>23782</v>
      </c>
      <c r="L1352" s="1" t="s">
        <v>1350</v>
      </c>
      <c r="M1352" s="1" t="s">
        <v>12910</v>
      </c>
      <c r="N1352" s="1" t="s">
        <v>13232</v>
      </c>
      <c r="O1352" s="1" t="s">
        <v>1350</v>
      </c>
      <c r="P1352" s="1" t="s">
        <v>23806</v>
      </c>
      <c r="Q1352" s="1" t="s">
        <v>23806</v>
      </c>
      <c r="R1352" s="1" t="s">
        <v>14318</v>
      </c>
      <c r="S1352" s="1" t="s">
        <v>1350</v>
      </c>
      <c r="T1352" s="1"/>
      <c r="U1352" s="1"/>
      <c r="V1352" s="1" t="s">
        <v>14332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21192</v>
      </c>
      <c r="F1353" s="1" t="s">
        <v>22045</v>
      </c>
      <c r="G1353" s="1" t="s">
        <v>22886</v>
      </c>
      <c r="H1353" s="1" t="s">
        <v>23705</v>
      </c>
      <c r="I1353" s="1" t="s">
        <v>11242</v>
      </c>
      <c r="J1353" s="1"/>
      <c r="K1353" s="1" t="s">
        <v>23782</v>
      </c>
      <c r="L1353" s="1" t="s">
        <v>1351</v>
      </c>
      <c r="M1353" s="1" t="s">
        <v>12911</v>
      </c>
      <c r="N1353" s="1" t="s">
        <v>13232</v>
      </c>
      <c r="O1353" s="1" t="s">
        <v>1351</v>
      </c>
      <c r="P1353" s="1" t="s">
        <v>23806</v>
      </c>
      <c r="Q1353" s="1" t="s">
        <v>23806</v>
      </c>
      <c r="R1353" s="1" t="s">
        <v>14318</v>
      </c>
      <c r="S1353" s="1" t="s">
        <v>1351</v>
      </c>
      <c r="T1353" s="1"/>
      <c r="U1353" s="1"/>
      <c r="V1353" s="1" t="s">
        <v>14332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6392</v>
      </c>
      <c r="G1354" s="1" t="s">
        <v>8011</v>
      </c>
      <c r="H1354" s="1" t="s">
        <v>9591</v>
      </c>
      <c r="I1354" s="1" t="s">
        <v>11243</v>
      </c>
      <c r="J1354" s="1"/>
      <c r="K1354" s="1" t="s">
        <v>23782</v>
      </c>
      <c r="L1354" s="1" t="s">
        <v>1352</v>
      </c>
      <c r="M1354" s="1" t="s">
        <v>12912</v>
      </c>
      <c r="N1354" s="1" t="s">
        <v>13232</v>
      </c>
      <c r="O1354" s="1" t="s">
        <v>1352</v>
      </c>
      <c r="P1354" s="1" t="s">
        <v>23806</v>
      </c>
      <c r="Q1354" s="1" t="s">
        <v>23806</v>
      </c>
      <c r="R1354" s="1" t="s">
        <v>14318</v>
      </c>
      <c r="S1354" s="1" t="s">
        <v>1352</v>
      </c>
      <c r="T1354" s="1"/>
      <c r="U1354" s="1"/>
      <c r="V1354" s="1" t="s">
        <v>14332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6393</v>
      </c>
      <c r="G1355" s="1" t="s">
        <v>8012</v>
      </c>
      <c r="H1355" s="1" t="s">
        <v>9592</v>
      </c>
      <c r="I1355" s="1" t="s">
        <v>11244</v>
      </c>
      <c r="J1355" s="1"/>
      <c r="K1355" s="1" t="s">
        <v>23782</v>
      </c>
      <c r="L1355" s="1" t="s">
        <v>1353</v>
      </c>
      <c r="M1355" s="1" t="s">
        <v>12913</v>
      </c>
      <c r="N1355" s="1" t="s">
        <v>13232</v>
      </c>
      <c r="O1355" s="1" t="s">
        <v>1353</v>
      </c>
      <c r="P1355" s="1" t="s">
        <v>23806</v>
      </c>
      <c r="Q1355" s="1" t="s">
        <v>23806</v>
      </c>
      <c r="R1355" s="1" t="s">
        <v>14318</v>
      </c>
      <c r="S1355" s="1" t="s">
        <v>1353</v>
      </c>
      <c r="T1355" s="1"/>
      <c r="U1355" s="1"/>
      <c r="V1355" s="1" t="s">
        <v>14332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21193</v>
      </c>
      <c r="F1356" s="1" t="s">
        <v>22046</v>
      </c>
      <c r="G1356" s="1" t="s">
        <v>22887</v>
      </c>
      <c r="H1356" s="1" t="s">
        <v>23706</v>
      </c>
      <c r="I1356" s="1" t="s">
        <v>11245</v>
      </c>
      <c r="J1356" s="1"/>
      <c r="K1356" s="1" t="s">
        <v>23782</v>
      </c>
      <c r="L1356" s="1" t="s">
        <v>1354</v>
      </c>
      <c r="M1356" s="1" t="s">
        <v>12914</v>
      </c>
      <c r="N1356" s="1" t="s">
        <v>13232</v>
      </c>
      <c r="O1356" s="1" t="s">
        <v>1354</v>
      </c>
      <c r="P1356" s="1" t="s">
        <v>23806</v>
      </c>
      <c r="Q1356" s="1" t="s">
        <v>23806</v>
      </c>
      <c r="R1356" s="1" t="s">
        <v>14318</v>
      </c>
      <c r="S1356" s="1" t="s">
        <v>1354</v>
      </c>
      <c r="T1356" s="1"/>
      <c r="U1356" s="1"/>
      <c r="V1356" s="1" t="s">
        <v>14332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21194</v>
      </c>
      <c r="F1357" s="1" t="s">
        <v>22047</v>
      </c>
      <c r="G1357" s="1" t="s">
        <v>22888</v>
      </c>
      <c r="H1357" s="1" t="s">
        <v>23707</v>
      </c>
      <c r="I1357" s="1" t="s">
        <v>11246</v>
      </c>
      <c r="J1357" s="1"/>
      <c r="K1357" s="1" t="s">
        <v>23782</v>
      </c>
      <c r="L1357" s="1" t="s">
        <v>1355</v>
      </c>
      <c r="M1357" s="1" t="s">
        <v>12915</v>
      </c>
      <c r="N1357" s="1" t="s">
        <v>13232</v>
      </c>
      <c r="O1357" s="1" t="s">
        <v>1355</v>
      </c>
      <c r="P1357" s="1" t="s">
        <v>23806</v>
      </c>
      <c r="Q1357" s="1" t="s">
        <v>23806</v>
      </c>
      <c r="R1357" s="1" t="s">
        <v>14318</v>
      </c>
      <c r="S1357" s="1" t="s">
        <v>1355</v>
      </c>
      <c r="T1357" s="1"/>
      <c r="U1357" s="1"/>
      <c r="V1357" s="1" t="s">
        <v>14332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6396</v>
      </c>
      <c r="G1358" s="1" t="s">
        <v>8015</v>
      </c>
      <c r="H1358" s="1" t="s">
        <v>9595</v>
      </c>
      <c r="I1358" s="1" t="s">
        <v>11247</v>
      </c>
      <c r="J1358" s="1"/>
      <c r="K1358" s="1" t="s">
        <v>23782</v>
      </c>
      <c r="L1358" s="1" t="s">
        <v>1356</v>
      </c>
      <c r="M1358" s="1" t="s">
        <v>12916</v>
      </c>
      <c r="N1358" s="1" t="s">
        <v>13232</v>
      </c>
      <c r="O1358" s="1" t="s">
        <v>1356</v>
      </c>
      <c r="P1358" s="1" t="s">
        <v>23806</v>
      </c>
      <c r="Q1358" s="1" t="s">
        <v>23806</v>
      </c>
      <c r="R1358" s="1" t="s">
        <v>14318</v>
      </c>
      <c r="S1358" s="1" t="s">
        <v>1356</v>
      </c>
      <c r="T1358" s="1"/>
      <c r="U1358" s="1"/>
      <c r="V1358" s="1" t="s">
        <v>14332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21195</v>
      </c>
      <c r="F1359" s="1" t="s">
        <v>22048</v>
      </c>
      <c r="G1359" s="1" t="s">
        <v>22889</v>
      </c>
      <c r="H1359" s="1" t="s">
        <v>23708</v>
      </c>
      <c r="I1359" s="1" t="s">
        <v>11248</v>
      </c>
      <c r="J1359" s="1"/>
      <c r="K1359" s="1" t="s">
        <v>23782</v>
      </c>
      <c r="L1359" s="1" t="s">
        <v>1357</v>
      </c>
      <c r="M1359" s="1" t="s">
        <v>12917</v>
      </c>
      <c r="N1359" s="1" t="s">
        <v>13232</v>
      </c>
      <c r="O1359" s="1" t="s">
        <v>1357</v>
      </c>
      <c r="P1359" s="1" t="s">
        <v>23806</v>
      </c>
      <c r="Q1359" s="1" t="s">
        <v>23806</v>
      </c>
      <c r="R1359" s="1" t="s">
        <v>14318</v>
      </c>
      <c r="S1359" s="1" t="s">
        <v>1357</v>
      </c>
      <c r="T1359" s="1"/>
      <c r="U1359" s="1"/>
      <c r="V1359" s="1" t="s">
        <v>14332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6398</v>
      </c>
      <c r="G1360" s="1" t="s">
        <v>8017</v>
      </c>
      <c r="H1360" s="1" t="s">
        <v>9597</v>
      </c>
      <c r="I1360" s="1" t="s">
        <v>11249</v>
      </c>
      <c r="J1360" s="1"/>
      <c r="K1360" s="1" t="s">
        <v>23782</v>
      </c>
      <c r="L1360" s="1" t="s">
        <v>1358</v>
      </c>
      <c r="M1360" s="1" t="s">
        <v>12918</v>
      </c>
      <c r="N1360" s="1" t="s">
        <v>13232</v>
      </c>
      <c r="O1360" s="1" t="s">
        <v>1358</v>
      </c>
      <c r="P1360" s="1" t="s">
        <v>23806</v>
      </c>
      <c r="Q1360" s="1" t="s">
        <v>23806</v>
      </c>
      <c r="R1360" s="1" t="s">
        <v>14318</v>
      </c>
      <c r="S1360" s="1" t="s">
        <v>1358</v>
      </c>
      <c r="T1360" s="1"/>
      <c r="U1360" s="1"/>
      <c r="V1360" s="1" t="s">
        <v>14332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21196</v>
      </c>
      <c r="F1361" s="1" t="s">
        <v>22049</v>
      </c>
      <c r="G1361" s="1" t="s">
        <v>22890</v>
      </c>
      <c r="H1361" s="1" t="s">
        <v>23709</v>
      </c>
      <c r="I1361" s="1" t="s">
        <v>11250</v>
      </c>
      <c r="J1361" s="1"/>
      <c r="K1361" s="1" t="s">
        <v>23782</v>
      </c>
      <c r="L1361" s="1" t="s">
        <v>1359</v>
      </c>
      <c r="M1361" s="1" t="s">
        <v>12919</v>
      </c>
      <c r="N1361" s="1" t="s">
        <v>13232</v>
      </c>
      <c r="O1361" s="1" t="s">
        <v>1359</v>
      </c>
      <c r="P1361" s="1" t="s">
        <v>23806</v>
      </c>
      <c r="Q1361" s="1" t="s">
        <v>23806</v>
      </c>
      <c r="R1361" s="1" t="s">
        <v>14318</v>
      </c>
      <c r="S1361" s="1" t="s">
        <v>1359</v>
      </c>
      <c r="T1361" s="1"/>
      <c r="U1361" s="1"/>
      <c r="V1361" s="1" t="s">
        <v>14332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21197</v>
      </c>
      <c r="F1362" s="1" t="s">
        <v>22050</v>
      </c>
      <c r="G1362" s="1" t="s">
        <v>22891</v>
      </c>
      <c r="H1362" s="1" t="s">
        <v>23710</v>
      </c>
      <c r="I1362" s="1" t="s">
        <v>11251</v>
      </c>
      <c r="J1362" s="1"/>
      <c r="K1362" s="1" t="s">
        <v>23782</v>
      </c>
      <c r="L1362" s="1" t="s">
        <v>1360</v>
      </c>
      <c r="M1362" s="1" t="s">
        <v>12920</v>
      </c>
      <c r="N1362" s="1" t="s">
        <v>13232</v>
      </c>
      <c r="O1362" s="1" t="s">
        <v>1360</v>
      </c>
      <c r="P1362" s="1" t="s">
        <v>23806</v>
      </c>
      <c r="Q1362" s="1" t="s">
        <v>23806</v>
      </c>
      <c r="R1362" s="1" t="s">
        <v>14318</v>
      </c>
      <c r="S1362" s="1" t="s">
        <v>1360</v>
      </c>
      <c r="T1362" s="1"/>
      <c r="U1362" s="1"/>
      <c r="V1362" s="1" t="s">
        <v>14332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6401</v>
      </c>
      <c r="G1363" s="1" t="s">
        <v>8020</v>
      </c>
      <c r="H1363" s="1" t="s">
        <v>9600</v>
      </c>
      <c r="I1363" s="1" t="s">
        <v>11252</v>
      </c>
      <c r="J1363" s="1"/>
      <c r="K1363" s="1" t="s">
        <v>23782</v>
      </c>
      <c r="L1363" s="1" t="s">
        <v>1361</v>
      </c>
      <c r="M1363" s="1" t="s">
        <v>12921</v>
      </c>
      <c r="N1363" s="1" t="s">
        <v>13232</v>
      </c>
      <c r="O1363" s="1" t="s">
        <v>1361</v>
      </c>
      <c r="P1363" s="1" t="s">
        <v>23806</v>
      </c>
      <c r="Q1363" s="1" t="s">
        <v>23806</v>
      </c>
      <c r="R1363" s="1" t="s">
        <v>14318</v>
      </c>
      <c r="S1363" s="1" t="s">
        <v>1361</v>
      </c>
      <c r="T1363" s="1"/>
      <c r="U1363" s="1"/>
      <c r="V1363" s="1" t="s">
        <v>14332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21198</v>
      </c>
      <c r="F1364" s="1" t="s">
        <v>22051</v>
      </c>
      <c r="G1364" s="1" t="s">
        <v>22892</v>
      </c>
      <c r="H1364" s="1" t="s">
        <v>23711</v>
      </c>
      <c r="I1364" s="1" t="s">
        <v>11253</v>
      </c>
      <c r="J1364" s="1"/>
      <c r="K1364" s="1" t="s">
        <v>23782</v>
      </c>
      <c r="L1364" s="1" t="s">
        <v>1362</v>
      </c>
      <c r="M1364" s="1" t="s">
        <v>12922</v>
      </c>
      <c r="N1364" s="1" t="s">
        <v>13232</v>
      </c>
      <c r="O1364" s="1" t="s">
        <v>1362</v>
      </c>
      <c r="P1364" s="1" t="s">
        <v>23806</v>
      </c>
      <c r="Q1364" s="1" t="s">
        <v>23806</v>
      </c>
      <c r="R1364" s="1" t="s">
        <v>14318</v>
      </c>
      <c r="S1364" s="1" t="s">
        <v>1362</v>
      </c>
      <c r="T1364" s="1"/>
      <c r="U1364" s="1"/>
      <c r="V1364" s="1" t="s">
        <v>14332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21199</v>
      </c>
      <c r="F1365" s="1" t="s">
        <v>22052</v>
      </c>
      <c r="G1365" s="1" t="s">
        <v>22893</v>
      </c>
      <c r="H1365" s="1" t="s">
        <v>23712</v>
      </c>
      <c r="I1365" s="1" t="s">
        <v>11254</v>
      </c>
      <c r="J1365" s="1"/>
      <c r="K1365" s="1" t="s">
        <v>23782</v>
      </c>
      <c r="L1365" s="1" t="s">
        <v>1363</v>
      </c>
      <c r="M1365" s="1" t="s">
        <v>12923</v>
      </c>
      <c r="N1365" s="1" t="s">
        <v>13232</v>
      </c>
      <c r="O1365" s="1" t="s">
        <v>1363</v>
      </c>
      <c r="P1365" s="1" t="s">
        <v>23806</v>
      </c>
      <c r="Q1365" s="1" t="s">
        <v>23806</v>
      </c>
      <c r="R1365" s="1" t="s">
        <v>14318</v>
      </c>
      <c r="S1365" s="1" t="s">
        <v>1363</v>
      </c>
      <c r="T1365" s="1"/>
      <c r="U1365" s="1"/>
      <c r="V1365" s="1" t="s">
        <v>14332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15370</v>
      </c>
      <c r="F1366" s="1" t="s">
        <v>16419</v>
      </c>
      <c r="G1366" s="1" t="s">
        <v>17449</v>
      </c>
      <c r="H1366" s="1" t="s">
        <v>18447</v>
      </c>
      <c r="I1366" s="1" t="s">
        <v>11255</v>
      </c>
      <c r="J1366" s="1"/>
      <c r="K1366" s="1" t="s">
        <v>23782</v>
      </c>
      <c r="L1366" s="1" t="s">
        <v>1364</v>
      </c>
      <c r="M1366" s="1" t="s">
        <v>12924</v>
      </c>
      <c r="N1366" s="1" t="s">
        <v>13232</v>
      </c>
      <c r="O1366" s="1" t="s">
        <v>1364</v>
      </c>
      <c r="P1366" s="1" t="s">
        <v>23806</v>
      </c>
      <c r="Q1366" s="1" t="s">
        <v>23806</v>
      </c>
      <c r="R1366" s="1" t="s">
        <v>14318</v>
      </c>
      <c r="S1366" s="1" t="s">
        <v>1364</v>
      </c>
      <c r="T1366" s="1"/>
      <c r="U1366" s="1"/>
      <c r="V1366" s="1" t="s">
        <v>14332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21200</v>
      </c>
      <c r="F1367" s="1" t="s">
        <v>22053</v>
      </c>
      <c r="G1367" s="1" t="s">
        <v>22894</v>
      </c>
      <c r="H1367" s="1" t="s">
        <v>23713</v>
      </c>
      <c r="I1367" s="1" t="s">
        <v>11256</v>
      </c>
      <c r="J1367" s="1"/>
      <c r="K1367" s="1" t="s">
        <v>23782</v>
      </c>
      <c r="L1367" s="1" t="s">
        <v>1365</v>
      </c>
      <c r="M1367" s="1" t="s">
        <v>12925</v>
      </c>
      <c r="N1367" s="1" t="s">
        <v>13232</v>
      </c>
      <c r="O1367" s="1" t="s">
        <v>1365</v>
      </c>
      <c r="P1367" s="1" t="s">
        <v>23806</v>
      </c>
      <c r="Q1367" s="1" t="s">
        <v>23806</v>
      </c>
      <c r="R1367" s="1" t="s">
        <v>14318</v>
      </c>
      <c r="S1367" s="1" t="s">
        <v>1365</v>
      </c>
      <c r="T1367" s="1"/>
      <c r="U1367" s="1"/>
      <c r="V1367" s="1" t="s">
        <v>14332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15371</v>
      </c>
      <c r="F1368" s="1" t="s">
        <v>16420</v>
      </c>
      <c r="G1368" s="1" t="s">
        <v>17450</v>
      </c>
      <c r="H1368" s="1" t="s">
        <v>18448</v>
      </c>
      <c r="I1368" s="1" t="s">
        <v>11257</v>
      </c>
      <c r="J1368" s="1"/>
      <c r="K1368" s="1" t="s">
        <v>23782</v>
      </c>
      <c r="L1368" s="1" t="s">
        <v>1366</v>
      </c>
      <c r="M1368" s="1" t="s">
        <v>12926</v>
      </c>
      <c r="N1368" s="1" t="s">
        <v>13232</v>
      </c>
      <c r="O1368" s="1" t="s">
        <v>1366</v>
      </c>
      <c r="P1368" s="1" t="s">
        <v>23807</v>
      </c>
      <c r="Q1368" s="1" t="s">
        <v>24393</v>
      </c>
      <c r="R1368" s="1" t="s">
        <v>14318</v>
      </c>
      <c r="S1368" s="1" t="s">
        <v>1366</v>
      </c>
      <c r="T1368" s="1" t="s">
        <v>24700</v>
      </c>
      <c r="U1368" s="1"/>
      <c r="V1368" s="1" t="s">
        <v>14332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6407</v>
      </c>
      <c r="G1369" s="1" t="s">
        <v>8026</v>
      </c>
      <c r="H1369" s="1" t="s">
        <v>6407</v>
      </c>
      <c r="I1369" s="1" t="s">
        <v>11258</v>
      </c>
      <c r="J1369" s="1"/>
      <c r="K1369" s="1" t="s">
        <v>23782</v>
      </c>
      <c r="L1369" s="1" t="s">
        <v>1367</v>
      </c>
      <c r="M1369" s="1" t="s">
        <v>12927</v>
      </c>
      <c r="N1369" s="1" t="s">
        <v>13232</v>
      </c>
      <c r="O1369" s="1" t="s">
        <v>1367</v>
      </c>
      <c r="P1369" s="1" t="s">
        <v>23807</v>
      </c>
      <c r="Q1369" s="1" t="s">
        <v>24394</v>
      </c>
      <c r="R1369" s="1" t="s">
        <v>14318</v>
      </c>
      <c r="S1369" s="1" t="s">
        <v>1367</v>
      </c>
      <c r="T1369" s="1"/>
      <c r="U1369" s="1"/>
      <c r="V1369" s="1" t="s">
        <v>14332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6408</v>
      </c>
      <c r="G1370" s="1" t="s">
        <v>8027</v>
      </c>
      <c r="H1370" s="1" t="s">
        <v>9606</v>
      </c>
      <c r="I1370" s="1" t="s">
        <v>11259</v>
      </c>
      <c r="J1370" s="1"/>
      <c r="K1370" s="1" t="s">
        <v>23782</v>
      </c>
      <c r="L1370" s="1" t="s">
        <v>1368</v>
      </c>
      <c r="M1370" s="1" t="s">
        <v>12928</v>
      </c>
      <c r="N1370" s="1" t="s">
        <v>13232</v>
      </c>
      <c r="O1370" s="1" t="s">
        <v>1368</v>
      </c>
      <c r="P1370" s="1" t="s">
        <v>23807</v>
      </c>
      <c r="Q1370" s="1" t="s">
        <v>24395</v>
      </c>
      <c r="R1370" s="1" t="s">
        <v>14318</v>
      </c>
      <c r="S1370" s="1" t="s">
        <v>1368</v>
      </c>
      <c r="T1370" s="1"/>
      <c r="U1370" s="1"/>
      <c r="V1370" s="1" t="s">
        <v>14332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6409</v>
      </c>
      <c r="G1371" s="1" t="s">
        <v>8028</v>
      </c>
      <c r="H1371" s="1" t="s">
        <v>9607</v>
      </c>
      <c r="I1371" s="1" t="s">
        <v>11260</v>
      </c>
      <c r="J1371" s="1"/>
      <c r="K1371" s="1" t="s">
        <v>23782</v>
      </c>
      <c r="L1371" s="1" t="s">
        <v>1369</v>
      </c>
      <c r="M1371" s="1" t="s">
        <v>12929</v>
      </c>
      <c r="N1371" s="1" t="s">
        <v>13232</v>
      </c>
      <c r="O1371" s="1" t="s">
        <v>1369</v>
      </c>
      <c r="P1371" s="1" t="s">
        <v>23807</v>
      </c>
      <c r="Q1371" s="1" t="s">
        <v>24396</v>
      </c>
      <c r="R1371" s="1" t="s">
        <v>14318</v>
      </c>
      <c r="S1371" s="1" t="s">
        <v>1369</v>
      </c>
      <c r="T1371" s="1"/>
      <c r="U1371" s="1"/>
      <c r="V1371" s="1" t="s">
        <v>14332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6410</v>
      </c>
      <c r="G1372" s="1" t="s">
        <v>8029</v>
      </c>
      <c r="H1372" s="1" t="s">
        <v>9608</v>
      </c>
      <c r="I1372" s="1" t="s">
        <v>11261</v>
      </c>
      <c r="J1372" s="1"/>
      <c r="K1372" s="1" t="s">
        <v>23782</v>
      </c>
      <c r="L1372" s="1" t="s">
        <v>1370</v>
      </c>
      <c r="M1372" s="1" t="s">
        <v>12930</v>
      </c>
      <c r="N1372" s="1" t="s">
        <v>13232</v>
      </c>
      <c r="O1372" s="1" t="s">
        <v>1370</v>
      </c>
      <c r="P1372" s="1" t="s">
        <v>23807</v>
      </c>
      <c r="Q1372" s="1" t="s">
        <v>24397</v>
      </c>
      <c r="R1372" s="1" t="s">
        <v>14318</v>
      </c>
      <c r="S1372" s="1" t="s">
        <v>1370</v>
      </c>
      <c r="T1372" s="1"/>
      <c r="U1372" s="1"/>
      <c r="V1372" s="1" t="s">
        <v>14332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6411</v>
      </c>
      <c r="G1373" s="1" t="s">
        <v>8030</v>
      </c>
      <c r="H1373" s="1" t="s">
        <v>9609</v>
      </c>
      <c r="I1373" s="1" t="s">
        <v>11262</v>
      </c>
      <c r="J1373" s="1"/>
      <c r="K1373" s="1" t="s">
        <v>23782</v>
      </c>
      <c r="L1373" s="1" t="s">
        <v>1371</v>
      </c>
      <c r="M1373" s="1" t="s">
        <v>12931</v>
      </c>
      <c r="N1373" s="1" t="s">
        <v>13232</v>
      </c>
      <c r="O1373" s="1" t="s">
        <v>1371</v>
      </c>
      <c r="P1373" s="1" t="s">
        <v>23807</v>
      </c>
      <c r="Q1373" s="1" t="s">
        <v>24398</v>
      </c>
      <c r="R1373" s="1" t="s">
        <v>14318</v>
      </c>
      <c r="S1373" s="1" t="s">
        <v>1371</v>
      </c>
      <c r="T1373" s="1"/>
      <c r="U1373" s="1"/>
      <c r="V1373" s="1" t="s">
        <v>14332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21201</v>
      </c>
      <c r="F1374" s="1" t="s">
        <v>22054</v>
      </c>
      <c r="G1374" s="1" t="s">
        <v>22895</v>
      </c>
      <c r="H1374" s="1" t="s">
        <v>23714</v>
      </c>
      <c r="I1374" s="1" t="s">
        <v>11263</v>
      </c>
      <c r="J1374" s="1"/>
      <c r="K1374" s="1" t="s">
        <v>23782</v>
      </c>
      <c r="L1374" s="1" t="s">
        <v>1372</v>
      </c>
      <c r="M1374" s="1" t="s">
        <v>12932</v>
      </c>
      <c r="N1374" s="1" t="s">
        <v>13232</v>
      </c>
      <c r="O1374" s="1" t="s">
        <v>1372</v>
      </c>
      <c r="P1374" s="1" t="s">
        <v>23807</v>
      </c>
      <c r="Q1374" s="1" t="s">
        <v>24399</v>
      </c>
      <c r="R1374" s="1" t="s">
        <v>14318</v>
      </c>
      <c r="S1374" s="1" t="s">
        <v>1372</v>
      </c>
      <c r="T1374" s="1"/>
      <c r="U1374" s="1"/>
      <c r="V1374" s="1" t="s">
        <v>14332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6413</v>
      </c>
      <c r="G1375" s="1" t="s">
        <v>8032</v>
      </c>
      <c r="H1375" s="1" t="s">
        <v>9611</v>
      </c>
      <c r="I1375" s="1" t="s">
        <v>11264</v>
      </c>
      <c r="J1375" s="1"/>
      <c r="K1375" s="1" t="s">
        <v>23782</v>
      </c>
      <c r="L1375" s="1" t="s">
        <v>1373</v>
      </c>
      <c r="M1375" s="1" t="s">
        <v>12933</v>
      </c>
      <c r="N1375" s="1" t="s">
        <v>13232</v>
      </c>
      <c r="O1375" s="1" t="s">
        <v>1373</v>
      </c>
      <c r="P1375" s="1" t="s">
        <v>23807</v>
      </c>
      <c r="Q1375" s="1" t="s">
        <v>24400</v>
      </c>
      <c r="R1375" s="1" t="s">
        <v>14318</v>
      </c>
      <c r="S1375" s="1" t="s">
        <v>1373</v>
      </c>
      <c r="T1375" s="1"/>
      <c r="U1375" s="1"/>
      <c r="V1375" s="1" t="s">
        <v>14332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15374</v>
      </c>
      <c r="F1376" s="1" t="s">
        <v>16423</v>
      </c>
      <c r="G1376" s="1" t="s">
        <v>17453</v>
      </c>
      <c r="H1376" s="1" t="s">
        <v>18451</v>
      </c>
      <c r="I1376" s="1" t="s">
        <v>11265</v>
      </c>
      <c r="J1376" s="1"/>
      <c r="K1376" s="1" t="s">
        <v>23782</v>
      </c>
      <c r="L1376" s="1" t="s">
        <v>1374</v>
      </c>
      <c r="M1376" s="1" t="s">
        <v>12934</v>
      </c>
      <c r="N1376" s="1" t="s">
        <v>13232</v>
      </c>
      <c r="O1376" s="1" t="s">
        <v>1374</v>
      </c>
      <c r="P1376" s="1" t="s">
        <v>23807</v>
      </c>
      <c r="Q1376" s="1" t="s">
        <v>24401</v>
      </c>
      <c r="R1376" s="1" t="s">
        <v>14318</v>
      </c>
      <c r="S1376" s="1" t="s">
        <v>1374</v>
      </c>
      <c r="T1376" s="1"/>
      <c r="U1376" s="1"/>
      <c r="V1376" s="1" t="s">
        <v>14332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21202</v>
      </c>
      <c r="F1377" s="1" t="s">
        <v>22055</v>
      </c>
      <c r="G1377" s="1" t="s">
        <v>22896</v>
      </c>
      <c r="H1377" s="1" t="s">
        <v>23715</v>
      </c>
      <c r="I1377" s="1" t="s">
        <v>11266</v>
      </c>
      <c r="J1377" s="1"/>
      <c r="K1377" s="1" t="s">
        <v>23782</v>
      </c>
      <c r="L1377" s="1" t="s">
        <v>1375</v>
      </c>
      <c r="M1377" s="1" t="s">
        <v>12935</v>
      </c>
      <c r="N1377" s="1" t="s">
        <v>13232</v>
      </c>
      <c r="O1377" s="1" t="s">
        <v>1375</v>
      </c>
      <c r="P1377" s="1" t="s">
        <v>23807</v>
      </c>
      <c r="Q1377" s="1" t="s">
        <v>24402</v>
      </c>
      <c r="R1377" s="1" t="s">
        <v>14318</v>
      </c>
      <c r="S1377" s="1" t="s">
        <v>1375</v>
      </c>
      <c r="T1377" s="1"/>
      <c r="U1377" s="1"/>
      <c r="V1377" s="1" t="s">
        <v>14332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21203</v>
      </c>
      <c r="F1378" s="1" t="s">
        <v>22056</v>
      </c>
      <c r="G1378" s="1" t="s">
        <v>22897</v>
      </c>
      <c r="H1378" s="1" t="s">
        <v>23716</v>
      </c>
      <c r="I1378" s="1" t="s">
        <v>11267</v>
      </c>
      <c r="J1378" s="1"/>
      <c r="K1378" s="1" t="s">
        <v>23782</v>
      </c>
      <c r="L1378" s="1" t="s">
        <v>1376</v>
      </c>
      <c r="M1378" s="1" t="s">
        <v>12936</v>
      </c>
      <c r="N1378" s="1" t="s">
        <v>13232</v>
      </c>
      <c r="O1378" s="1" t="s">
        <v>1376</v>
      </c>
      <c r="P1378" s="1" t="s">
        <v>23807</v>
      </c>
      <c r="Q1378" s="1" t="s">
        <v>24403</v>
      </c>
      <c r="R1378" s="1" t="s">
        <v>14318</v>
      </c>
      <c r="S1378" s="1" t="s">
        <v>1376</v>
      </c>
      <c r="T1378" s="1"/>
      <c r="U1378" s="1"/>
      <c r="V1378" s="1" t="s">
        <v>14332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21204</v>
      </c>
      <c r="F1379" s="1" t="s">
        <v>22057</v>
      </c>
      <c r="G1379" s="1" t="s">
        <v>22898</v>
      </c>
      <c r="H1379" s="1" t="s">
        <v>23717</v>
      </c>
      <c r="I1379" s="1" t="s">
        <v>11268</v>
      </c>
      <c r="J1379" s="1"/>
      <c r="K1379" s="1" t="s">
        <v>23782</v>
      </c>
      <c r="L1379" s="1" t="s">
        <v>1377</v>
      </c>
      <c r="M1379" s="1" t="s">
        <v>12937</v>
      </c>
      <c r="N1379" s="1" t="s">
        <v>13232</v>
      </c>
      <c r="O1379" s="1" t="s">
        <v>1377</v>
      </c>
      <c r="P1379" s="1" t="s">
        <v>23807</v>
      </c>
      <c r="Q1379" s="1" t="s">
        <v>24404</v>
      </c>
      <c r="R1379" s="1" t="s">
        <v>14318</v>
      </c>
      <c r="S1379" s="1" t="s">
        <v>1377</v>
      </c>
      <c r="T1379" s="1"/>
      <c r="U1379" s="1"/>
      <c r="V1379" s="1" t="s">
        <v>14332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21205</v>
      </c>
      <c r="F1380" s="1" t="s">
        <v>22058</v>
      </c>
      <c r="G1380" s="1" t="s">
        <v>22899</v>
      </c>
      <c r="H1380" s="1" t="s">
        <v>23718</v>
      </c>
      <c r="I1380" s="1" t="s">
        <v>11269</v>
      </c>
      <c r="J1380" s="1"/>
      <c r="K1380" s="1" t="s">
        <v>23782</v>
      </c>
      <c r="L1380" s="1" t="s">
        <v>1378</v>
      </c>
      <c r="M1380" s="1" t="s">
        <v>12938</v>
      </c>
      <c r="N1380" s="1" t="s">
        <v>13232</v>
      </c>
      <c r="O1380" s="1" t="s">
        <v>1378</v>
      </c>
      <c r="P1380" s="1" t="s">
        <v>23807</v>
      </c>
      <c r="Q1380" s="1" t="s">
        <v>24405</v>
      </c>
      <c r="R1380" s="1" t="s">
        <v>14318</v>
      </c>
      <c r="S1380" s="1" t="s">
        <v>1378</v>
      </c>
      <c r="T1380" s="1"/>
      <c r="U1380" s="1"/>
      <c r="V1380" s="1" t="s">
        <v>14332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6419</v>
      </c>
      <c r="G1381" s="1" t="s">
        <v>8038</v>
      </c>
      <c r="H1381" s="1" t="s">
        <v>9617</v>
      </c>
      <c r="I1381" s="1" t="s">
        <v>11270</v>
      </c>
      <c r="J1381" s="1"/>
      <c r="K1381" s="1" t="s">
        <v>23782</v>
      </c>
      <c r="L1381" s="1" t="s">
        <v>1379</v>
      </c>
      <c r="M1381" s="1" t="s">
        <v>12939</v>
      </c>
      <c r="N1381" s="1" t="s">
        <v>13232</v>
      </c>
      <c r="O1381" s="1" t="s">
        <v>1379</v>
      </c>
      <c r="P1381" s="1" t="s">
        <v>23807</v>
      </c>
      <c r="Q1381" s="1" t="s">
        <v>24406</v>
      </c>
      <c r="R1381" s="1" t="s">
        <v>14318</v>
      </c>
      <c r="S1381" s="1" t="s">
        <v>1379</v>
      </c>
      <c r="T1381" s="1"/>
      <c r="U1381" s="1"/>
      <c r="V1381" s="1" t="s">
        <v>14332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15377</v>
      </c>
      <c r="F1382" s="1" t="s">
        <v>16426</v>
      </c>
      <c r="G1382" s="1" t="s">
        <v>17456</v>
      </c>
      <c r="H1382" s="1" t="s">
        <v>18454</v>
      </c>
      <c r="I1382" s="1" t="s">
        <v>11271</v>
      </c>
      <c r="J1382" s="1"/>
      <c r="K1382" s="1" t="s">
        <v>23782</v>
      </c>
      <c r="L1382" s="1" t="s">
        <v>1380</v>
      </c>
      <c r="M1382" s="1" t="s">
        <v>12940</v>
      </c>
      <c r="N1382" s="1" t="s">
        <v>13232</v>
      </c>
      <c r="O1382" s="1" t="s">
        <v>1380</v>
      </c>
      <c r="P1382" s="1" t="s">
        <v>23807</v>
      </c>
      <c r="Q1382" s="1" t="s">
        <v>24407</v>
      </c>
      <c r="R1382" s="1" t="s">
        <v>14318</v>
      </c>
      <c r="S1382" s="1" t="s">
        <v>1380</v>
      </c>
      <c r="T1382" s="1"/>
      <c r="U1382" s="1"/>
      <c r="V1382" s="1" t="s">
        <v>14332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21206</v>
      </c>
      <c r="F1383" s="1" t="s">
        <v>22059</v>
      </c>
      <c r="G1383" s="1" t="s">
        <v>22900</v>
      </c>
      <c r="H1383" s="1" t="s">
        <v>23719</v>
      </c>
      <c r="I1383" s="1" t="s">
        <v>11272</v>
      </c>
      <c r="J1383" s="1"/>
      <c r="K1383" s="1" t="s">
        <v>23782</v>
      </c>
      <c r="L1383" s="1" t="s">
        <v>1381</v>
      </c>
      <c r="M1383" s="1" t="s">
        <v>12941</v>
      </c>
      <c r="N1383" s="1" t="s">
        <v>13232</v>
      </c>
      <c r="O1383" s="1" t="s">
        <v>1381</v>
      </c>
      <c r="P1383" s="1" t="s">
        <v>23807</v>
      </c>
      <c r="Q1383" s="1" t="s">
        <v>24408</v>
      </c>
      <c r="R1383" s="1" t="s">
        <v>14318</v>
      </c>
      <c r="S1383" s="1" t="s">
        <v>1381</v>
      </c>
      <c r="T1383" s="1"/>
      <c r="U1383" s="1"/>
      <c r="V1383" s="1" t="s">
        <v>14332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6422</v>
      </c>
      <c r="G1384" s="1" t="s">
        <v>8041</v>
      </c>
      <c r="H1384" s="1" t="s">
        <v>9620</v>
      </c>
      <c r="I1384" s="1" t="s">
        <v>11273</v>
      </c>
      <c r="J1384" s="1"/>
      <c r="K1384" s="1" t="s">
        <v>23782</v>
      </c>
      <c r="L1384" s="1" t="s">
        <v>1382</v>
      </c>
      <c r="M1384" s="1" t="s">
        <v>12942</v>
      </c>
      <c r="N1384" s="1" t="s">
        <v>13232</v>
      </c>
      <c r="O1384" s="1" t="s">
        <v>1382</v>
      </c>
      <c r="P1384" s="1" t="s">
        <v>23807</v>
      </c>
      <c r="Q1384" s="1" t="s">
        <v>24409</v>
      </c>
      <c r="R1384" s="1" t="s">
        <v>14318</v>
      </c>
      <c r="S1384" s="1" t="s">
        <v>1382</v>
      </c>
      <c r="T1384" s="1"/>
      <c r="U1384" s="1"/>
      <c r="V1384" s="1" t="s">
        <v>14332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6423</v>
      </c>
      <c r="G1385" s="1" t="s">
        <v>8042</v>
      </c>
      <c r="H1385" s="1" t="s">
        <v>9621</v>
      </c>
      <c r="I1385" s="1" t="s">
        <v>11274</v>
      </c>
      <c r="J1385" s="1"/>
      <c r="K1385" s="1" t="s">
        <v>23782</v>
      </c>
      <c r="L1385" s="1" t="s">
        <v>1383</v>
      </c>
      <c r="M1385" s="1" t="s">
        <v>12943</v>
      </c>
      <c r="N1385" s="1" t="s">
        <v>13232</v>
      </c>
      <c r="O1385" s="1" t="s">
        <v>1383</v>
      </c>
      <c r="P1385" s="1" t="s">
        <v>23807</v>
      </c>
      <c r="Q1385" s="1" t="s">
        <v>24410</v>
      </c>
      <c r="R1385" s="1" t="s">
        <v>14318</v>
      </c>
      <c r="S1385" s="1" t="s">
        <v>1383</v>
      </c>
      <c r="T1385" s="1"/>
      <c r="U1385" s="1"/>
      <c r="V1385" s="1" t="s">
        <v>14332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21207</v>
      </c>
      <c r="F1386" s="1" t="s">
        <v>22060</v>
      </c>
      <c r="G1386" s="1" t="s">
        <v>22901</v>
      </c>
      <c r="H1386" s="1" t="s">
        <v>23720</v>
      </c>
      <c r="I1386" s="1" t="s">
        <v>11275</v>
      </c>
      <c r="J1386" s="1"/>
      <c r="K1386" s="1" t="s">
        <v>23782</v>
      </c>
      <c r="L1386" s="1" t="s">
        <v>1384</v>
      </c>
      <c r="M1386" s="1" t="s">
        <v>12944</v>
      </c>
      <c r="N1386" s="1" t="s">
        <v>13232</v>
      </c>
      <c r="O1386" s="1" t="s">
        <v>1384</v>
      </c>
      <c r="P1386" s="1" t="s">
        <v>23807</v>
      </c>
      <c r="Q1386" s="1" t="s">
        <v>24411</v>
      </c>
      <c r="R1386" s="1" t="s">
        <v>14318</v>
      </c>
      <c r="S1386" s="1" t="s">
        <v>1384</v>
      </c>
      <c r="T1386" s="1"/>
      <c r="U1386" s="1"/>
      <c r="V1386" s="1" t="s">
        <v>14332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6425</v>
      </c>
      <c r="G1387" s="1" t="s">
        <v>8044</v>
      </c>
      <c r="H1387" s="1" t="s">
        <v>9623</v>
      </c>
      <c r="I1387" s="1" t="s">
        <v>11276</v>
      </c>
      <c r="J1387" s="1"/>
      <c r="K1387" s="1" t="s">
        <v>23782</v>
      </c>
      <c r="L1387" s="1" t="s">
        <v>1385</v>
      </c>
      <c r="M1387" s="1" t="s">
        <v>12945</v>
      </c>
      <c r="N1387" s="1" t="s">
        <v>13232</v>
      </c>
      <c r="O1387" s="1" t="s">
        <v>1385</v>
      </c>
      <c r="P1387" s="1" t="s">
        <v>23807</v>
      </c>
      <c r="Q1387" s="1" t="s">
        <v>24412</v>
      </c>
      <c r="R1387" s="1" t="s">
        <v>14318</v>
      </c>
      <c r="S1387" s="1" t="s">
        <v>1385</v>
      </c>
      <c r="T1387" s="1"/>
      <c r="U1387" s="1"/>
      <c r="V1387" s="1" t="s">
        <v>14332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21208</v>
      </c>
      <c r="F1388" s="1" t="s">
        <v>22061</v>
      </c>
      <c r="G1388" s="1" t="s">
        <v>22902</v>
      </c>
      <c r="H1388" s="1" t="s">
        <v>23721</v>
      </c>
      <c r="I1388" s="1" t="s">
        <v>11277</v>
      </c>
      <c r="J1388" s="1"/>
      <c r="K1388" s="1" t="s">
        <v>23782</v>
      </c>
      <c r="L1388" s="1" t="s">
        <v>1386</v>
      </c>
      <c r="M1388" s="1" t="s">
        <v>12946</v>
      </c>
      <c r="N1388" s="1" t="s">
        <v>13232</v>
      </c>
      <c r="O1388" s="1" t="s">
        <v>1386</v>
      </c>
      <c r="P1388" s="1" t="s">
        <v>23807</v>
      </c>
      <c r="Q1388" s="1" t="s">
        <v>24413</v>
      </c>
      <c r="R1388" s="1" t="s">
        <v>14318</v>
      </c>
      <c r="S1388" s="1" t="s">
        <v>1386</v>
      </c>
      <c r="T1388" s="1"/>
      <c r="U1388" s="1"/>
      <c r="V1388" s="1" t="s">
        <v>14332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21209</v>
      </c>
      <c r="F1389" s="1" t="s">
        <v>22062</v>
      </c>
      <c r="G1389" s="1" t="s">
        <v>22903</v>
      </c>
      <c r="H1389" s="1" t="s">
        <v>23722</v>
      </c>
      <c r="I1389" s="1" t="s">
        <v>11278</v>
      </c>
      <c r="J1389" s="1"/>
      <c r="K1389" s="1" t="s">
        <v>23782</v>
      </c>
      <c r="L1389" s="1" t="s">
        <v>1387</v>
      </c>
      <c r="M1389" s="1" t="s">
        <v>12947</v>
      </c>
      <c r="N1389" s="1" t="s">
        <v>13232</v>
      </c>
      <c r="O1389" s="1" t="s">
        <v>1387</v>
      </c>
      <c r="P1389" s="1" t="s">
        <v>23807</v>
      </c>
      <c r="Q1389" s="1" t="s">
        <v>24414</v>
      </c>
      <c r="R1389" s="1" t="s">
        <v>14318</v>
      </c>
      <c r="S1389" s="1" t="s">
        <v>1387</v>
      </c>
      <c r="T1389" s="1"/>
      <c r="U1389" s="1"/>
      <c r="V1389" s="1" t="s">
        <v>14332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21210</v>
      </c>
      <c r="F1390" s="1" t="s">
        <v>22063</v>
      </c>
      <c r="G1390" s="1" t="s">
        <v>22904</v>
      </c>
      <c r="H1390" s="1" t="s">
        <v>23723</v>
      </c>
      <c r="I1390" s="1" t="s">
        <v>11279</v>
      </c>
      <c r="J1390" s="1"/>
      <c r="K1390" s="1" t="s">
        <v>23782</v>
      </c>
      <c r="L1390" s="1" t="s">
        <v>1388</v>
      </c>
      <c r="M1390" s="1" t="s">
        <v>12948</v>
      </c>
      <c r="N1390" s="1" t="s">
        <v>13232</v>
      </c>
      <c r="O1390" s="1" t="s">
        <v>1388</v>
      </c>
      <c r="P1390" s="1" t="s">
        <v>23807</v>
      </c>
      <c r="Q1390" s="1" t="s">
        <v>24415</v>
      </c>
      <c r="R1390" s="1" t="s">
        <v>14318</v>
      </c>
      <c r="S1390" s="1" t="s">
        <v>1388</v>
      </c>
      <c r="T1390" s="1"/>
      <c r="U1390" s="1"/>
      <c r="V1390" s="1" t="s">
        <v>14332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6429</v>
      </c>
      <c r="G1391" s="1" t="s">
        <v>8048</v>
      </c>
      <c r="H1391" s="1" t="s">
        <v>9627</v>
      </c>
      <c r="I1391" s="1" t="s">
        <v>11280</v>
      </c>
      <c r="J1391" s="1"/>
      <c r="K1391" s="1" t="s">
        <v>23782</v>
      </c>
      <c r="L1391" s="1" t="s">
        <v>1389</v>
      </c>
      <c r="M1391" s="1" t="s">
        <v>12949</v>
      </c>
      <c r="N1391" s="1" t="s">
        <v>13232</v>
      </c>
      <c r="O1391" s="1" t="s">
        <v>1389</v>
      </c>
      <c r="P1391" s="1" t="s">
        <v>23807</v>
      </c>
      <c r="Q1391" s="1" t="s">
        <v>24416</v>
      </c>
      <c r="R1391" s="1" t="s">
        <v>14318</v>
      </c>
      <c r="S1391" s="1" t="s">
        <v>1389</v>
      </c>
      <c r="T1391" s="1"/>
      <c r="U1391" s="1"/>
      <c r="V1391" s="1" t="s">
        <v>14332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6430</v>
      </c>
      <c r="G1392" s="1" t="s">
        <v>8049</v>
      </c>
      <c r="H1392" s="1" t="s">
        <v>9628</v>
      </c>
      <c r="I1392" s="1" t="s">
        <v>11281</v>
      </c>
      <c r="J1392" s="1"/>
      <c r="K1392" s="1" t="s">
        <v>23782</v>
      </c>
      <c r="L1392" s="1" t="s">
        <v>1390</v>
      </c>
      <c r="M1392" s="1" t="s">
        <v>12950</v>
      </c>
      <c r="N1392" s="1" t="s">
        <v>13232</v>
      </c>
      <c r="O1392" s="1" t="s">
        <v>1390</v>
      </c>
      <c r="P1392" s="1" t="s">
        <v>23807</v>
      </c>
      <c r="Q1392" s="1" t="s">
        <v>24417</v>
      </c>
      <c r="R1392" s="1" t="s">
        <v>14318</v>
      </c>
      <c r="S1392" s="1" t="s">
        <v>1390</v>
      </c>
      <c r="T1392" s="1"/>
      <c r="U1392" s="1"/>
      <c r="V1392" s="1" t="s">
        <v>14332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21211</v>
      </c>
      <c r="F1393" s="1" t="s">
        <v>22064</v>
      </c>
      <c r="G1393" s="1" t="s">
        <v>22905</v>
      </c>
      <c r="H1393" s="1" t="s">
        <v>23724</v>
      </c>
      <c r="I1393" s="1" t="s">
        <v>11282</v>
      </c>
      <c r="J1393" s="1"/>
      <c r="K1393" s="1" t="s">
        <v>23782</v>
      </c>
      <c r="L1393" s="1" t="s">
        <v>1391</v>
      </c>
      <c r="M1393" s="1" t="s">
        <v>12951</v>
      </c>
      <c r="N1393" s="1" t="s">
        <v>13232</v>
      </c>
      <c r="O1393" s="1" t="s">
        <v>1391</v>
      </c>
      <c r="P1393" s="1" t="s">
        <v>23807</v>
      </c>
      <c r="Q1393" s="1" t="s">
        <v>24418</v>
      </c>
      <c r="R1393" s="1" t="s">
        <v>14318</v>
      </c>
      <c r="S1393" s="1" t="s">
        <v>1391</v>
      </c>
      <c r="T1393" s="1"/>
      <c r="U1393" s="1"/>
      <c r="V1393" s="1" t="s">
        <v>14332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6432</v>
      </c>
      <c r="G1394" s="1" t="s">
        <v>8051</v>
      </c>
      <c r="H1394" s="1" t="s">
        <v>9630</v>
      </c>
      <c r="I1394" s="1" t="s">
        <v>11283</v>
      </c>
      <c r="J1394" s="1"/>
      <c r="K1394" s="1" t="s">
        <v>23782</v>
      </c>
      <c r="L1394" s="1" t="s">
        <v>1392</v>
      </c>
      <c r="M1394" s="1" t="s">
        <v>12952</v>
      </c>
      <c r="N1394" s="1" t="s">
        <v>13232</v>
      </c>
      <c r="O1394" s="1" t="s">
        <v>1392</v>
      </c>
      <c r="P1394" s="1" t="s">
        <v>23807</v>
      </c>
      <c r="Q1394" s="1" t="s">
        <v>24419</v>
      </c>
      <c r="R1394" s="1" t="s">
        <v>14318</v>
      </c>
      <c r="S1394" s="1" t="s">
        <v>1392</v>
      </c>
      <c r="T1394" s="1"/>
      <c r="U1394" s="1"/>
      <c r="V1394" s="1" t="s">
        <v>14332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21212</v>
      </c>
      <c r="F1395" s="1" t="s">
        <v>22065</v>
      </c>
      <c r="G1395" s="1" t="s">
        <v>22906</v>
      </c>
      <c r="H1395" s="1" t="s">
        <v>23725</v>
      </c>
      <c r="I1395" s="1" t="s">
        <v>11284</v>
      </c>
      <c r="J1395" s="1"/>
      <c r="K1395" s="1" t="s">
        <v>23782</v>
      </c>
      <c r="L1395" s="1" t="s">
        <v>1393</v>
      </c>
      <c r="M1395" s="1" t="s">
        <v>12953</v>
      </c>
      <c r="N1395" s="1" t="s">
        <v>13232</v>
      </c>
      <c r="O1395" s="1" t="s">
        <v>1393</v>
      </c>
      <c r="P1395" s="1" t="s">
        <v>23807</v>
      </c>
      <c r="Q1395" s="1" t="s">
        <v>24420</v>
      </c>
      <c r="R1395" s="1" t="s">
        <v>14318</v>
      </c>
      <c r="S1395" s="1" t="s">
        <v>1393</v>
      </c>
      <c r="T1395" s="1"/>
      <c r="U1395" s="1"/>
      <c r="V1395" s="1" t="s">
        <v>14332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6434</v>
      </c>
      <c r="G1396" s="1" t="s">
        <v>8053</v>
      </c>
      <c r="H1396" s="1" t="s">
        <v>9632</v>
      </c>
      <c r="I1396" s="1" t="s">
        <v>11285</v>
      </c>
      <c r="J1396" s="1"/>
      <c r="K1396" s="1" t="s">
        <v>23782</v>
      </c>
      <c r="L1396" s="1" t="s">
        <v>1394</v>
      </c>
      <c r="M1396" s="1" t="s">
        <v>12954</v>
      </c>
      <c r="N1396" s="1" t="s">
        <v>13232</v>
      </c>
      <c r="O1396" s="1" t="s">
        <v>1394</v>
      </c>
      <c r="P1396" s="1" t="s">
        <v>23807</v>
      </c>
      <c r="Q1396" s="1" t="s">
        <v>24421</v>
      </c>
      <c r="R1396" s="1" t="s">
        <v>14318</v>
      </c>
      <c r="S1396" s="1" t="s">
        <v>1394</v>
      </c>
      <c r="T1396" s="1"/>
      <c r="U1396" s="1"/>
      <c r="V1396" s="1" t="s">
        <v>14332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21213</v>
      </c>
      <c r="F1397" s="1" t="s">
        <v>21213</v>
      </c>
      <c r="G1397" s="1" t="s">
        <v>22907</v>
      </c>
      <c r="H1397" s="1" t="s">
        <v>23726</v>
      </c>
      <c r="I1397" s="1" t="s">
        <v>11286</v>
      </c>
      <c r="J1397" s="1"/>
      <c r="K1397" s="1" t="s">
        <v>23782</v>
      </c>
      <c r="L1397" s="1" t="s">
        <v>1395</v>
      </c>
      <c r="M1397" s="1" t="s">
        <v>12955</v>
      </c>
      <c r="N1397" s="1" t="s">
        <v>13232</v>
      </c>
      <c r="O1397" s="1" t="s">
        <v>1395</v>
      </c>
      <c r="P1397" s="1" t="s">
        <v>23807</v>
      </c>
      <c r="Q1397" s="1" t="s">
        <v>24422</v>
      </c>
      <c r="R1397" s="1" t="s">
        <v>14318</v>
      </c>
      <c r="S1397" s="1" t="s">
        <v>1395</v>
      </c>
      <c r="T1397" s="1"/>
      <c r="U1397" s="1"/>
      <c r="V1397" s="1" t="s">
        <v>14332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6435</v>
      </c>
      <c r="G1398" s="1" t="s">
        <v>8055</v>
      </c>
      <c r="H1398" s="1" t="s">
        <v>9634</v>
      </c>
      <c r="I1398" s="1" t="s">
        <v>11287</v>
      </c>
      <c r="J1398" s="1"/>
      <c r="K1398" s="1" t="s">
        <v>23782</v>
      </c>
      <c r="L1398" s="1" t="s">
        <v>1396</v>
      </c>
      <c r="M1398" s="1" t="s">
        <v>12956</v>
      </c>
      <c r="N1398" s="1" t="s">
        <v>13232</v>
      </c>
      <c r="O1398" s="1" t="s">
        <v>1396</v>
      </c>
      <c r="P1398" s="1" t="s">
        <v>23807</v>
      </c>
      <c r="Q1398" s="1" t="s">
        <v>24423</v>
      </c>
      <c r="R1398" s="1" t="s">
        <v>14318</v>
      </c>
      <c r="S1398" s="1" t="s">
        <v>1396</v>
      </c>
      <c r="T1398" s="1"/>
      <c r="U1398" s="1"/>
      <c r="V1398" s="1" t="s">
        <v>14332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21214</v>
      </c>
      <c r="F1399" s="1" t="s">
        <v>22066</v>
      </c>
      <c r="G1399" s="1" t="s">
        <v>22908</v>
      </c>
      <c r="H1399" s="1" t="s">
        <v>23727</v>
      </c>
      <c r="I1399" s="1" t="s">
        <v>11288</v>
      </c>
      <c r="J1399" s="1"/>
      <c r="K1399" s="1" t="s">
        <v>23782</v>
      </c>
      <c r="L1399" s="1" t="s">
        <v>1397</v>
      </c>
      <c r="M1399" s="1" t="s">
        <v>12957</v>
      </c>
      <c r="N1399" s="1" t="s">
        <v>13232</v>
      </c>
      <c r="O1399" s="1" t="s">
        <v>1397</v>
      </c>
      <c r="P1399" s="1" t="s">
        <v>23807</v>
      </c>
      <c r="Q1399" s="1" t="s">
        <v>24424</v>
      </c>
      <c r="R1399" s="1" t="s">
        <v>14318</v>
      </c>
      <c r="S1399" s="1" t="s">
        <v>1397</v>
      </c>
      <c r="T1399" s="1"/>
      <c r="U1399" s="1"/>
      <c r="V1399" s="1" t="s">
        <v>14332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15381</v>
      </c>
      <c r="F1400" s="1" t="s">
        <v>16430</v>
      </c>
      <c r="G1400" s="1" t="s">
        <v>17460</v>
      </c>
      <c r="H1400" s="1" t="s">
        <v>18458</v>
      </c>
      <c r="I1400" s="1" t="s">
        <v>11289</v>
      </c>
      <c r="J1400" s="1"/>
      <c r="K1400" s="1" t="s">
        <v>23782</v>
      </c>
      <c r="L1400" s="1" t="s">
        <v>1398</v>
      </c>
      <c r="M1400" s="1" t="s">
        <v>12958</v>
      </c>
      <c r="N1400" s="1" t="s">
        <v>13232</v>
      </c>
      <c r="O1400" s="1" t="s">
        <v>1398</v>
      </c>
      <c r="P1400" s="1" t="s">
        <v>23807</v>
      </c>
      <c r="Q1400" s="1" t="s">
        <v>24425</v>
      </c>
      <c r="R1400" s="1" t="s">
        <v>14318</v>
      </c>
      <c r="S1400" s="1" t="s">
        <v>1398</v>
      </c>
      <c r="T1400" s="1"/>
      <c r="U1400" s="1"/>
      <c r="V1400" s="1" t="s">
        <v>14332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6438</v>
      </c>
      <c r="G1401" s="1" t="s">
        <v>8058</v>
      </c>
      <c r="H1401" s="1" t="s">
        <v>9637</v>
      </c>
      <c r="I1401" s="1" t="s">
        <v>11290</v>
      </c>
      <c r="J1401" s="1"/>
      <c r="K1401" s="1" t="s">
        <v>23782</v>
      </c>
      <c r="L1401" s="1" t="s">
        <v>1399</v>
      </c>
      <c r="M1401" s="1" t="s">
        <v>12959</v>
      </c>
      <c r="N1401" s="1" t="s">
        <v>13232</v>
      </c>
      <c r="O1401" s="1" t="s">
        <v>1399</v>
      </c>
      <c r="P1401" s="1" t="s">
        <v>23807</v>
      </c>
      <c r="Q1401" s="1" t="s">
        <v>24426</v>
      </c>
      <c r="R1401" s="1" t="s">
        <v>14318</v>
      </c>
      <c r="S1401" s="1" t="s">
        <v>1399</v>
      </c>
      <c r="T1401" s="1"/>
      <c r="U1401" s="1"/>
      <c r="V1401" s="1" t="s">
        <v>14332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21215</v>
      </c>
      <c r="F1402" s="1" t="s">
        <v>22067</v>
      </c>
      <c r="G1402" s="1" t="s">
        <v>22909</v>
      </c>
      <c r="H1402" s="1" t="s">
        <v>23728</v>
      </c>
      <c r="I1402" s="1" t="s">
        <v>11291</v>
      </c>
      <c r="J1402" s="1"/>
      <c r="K1402" s="1" t="s">
        <v>23782</v>
      </c>
      <c r="L1402" s="1" t="s">
        <v>1400</v>
      </c>
      <c r="M1402" s="1" t="s">
        <v>12960</v>
      </c>
      <c r="N1402" s="1" t="s">
        <v>13232</v>
      </c>
      <c r="O1402" s="1" t="s">
        <v>1400</v>
      </c>
      <c r="P1402" s="1" t="s">
        <v>23807</v>
      </c>
      <c r="Q1402" s="1" t="s">
        <v>24427</v>
      </c>
      <c r="R1402" s="1" t="s">
        <v>14318</v>
      </c>
      <c r="S1402" s="1" t="s">
        <v>1400</v>
      </c>
      <c r="T1402" s="1"/>
      <c r="U1402" s="1"/>
      <c r="V1402" s="1" t="s">
        <v>14332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6440</v>
      </c>
      <c r="G1403" s="1" t="s">
        <v>4787</v>
      </c>
      <c r="H1403" s="1" t="s">
        <v>9639</v>
      </c>
      <c r="I1403" s="1" t="s">
        <v>11292</v>
      </c>
      <c r="J1403" s="1"/>
      <c r="K1403" s="1" t="s">
        <v>23782</v>
      </c>
      <c r="L1403" s="1" t="s">
        <v>1401</v>
      </c>
      <c r="M1403" s="1" t="s">
        <v>12961</v>
      </c>
      <c r="N1403" s="1" t="s">
        <v>13232</v>
      </c>
      <c r="O1403" s="1" t="s">
        <v>1401</v>
      </c>
      <c r="P1403" s="1" t="s">
        <v>23807</v>
      </c>
      <c r="Q1403" s="1" t="s">
        <v>24428</v>
      </c>
      <c r="R1403" s="1" t="s">
        <v>14318</v>
      </c>
      <c r="S1403" s="1" t="s">
        <v>1401</v>
      </c>
      <c r="T1403" s="1"/>
      <c r="U1403" s="1"/>
      <c r="V1403" s="1" t="s">
        <v>14332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21216</v>
      </c>
      <c r="F1404" s="1" t="s">
        <v>22068</v>
      </c>
      <c r="G1404" s="1" t="s">
        <v>22910</v>
      </c>
      <c r="H1404" s="1" t="s">
        <v>23729</v>
      </c>
      <c r="I1404" s="1" t="s">
        <v>11293</v>
      </c>
      <c r="J1404" s="1"/>
      <c r="K1404" s="1" t="s">
        <v>23782</v>
      </c>
      <c r="L1404" s="1" t="s">
        <v>1402</v>
      </c>
      <c r="M1404" s="1" t="s">
        <v>12962</v>
      </c>
      <c r="N1404" s="1" t="s">
        <v>13232</v>
      </c>
      <c r="O1404" s="1" t="s">
        <v>1402</v>
      </c>
      <c r="P1404" s="1" t="s">
        <v>23807</v>
      </c>
      <c r="Q1404" s="1" t="s">
        <v>24429</v>
      </c>
      <c r="R1404" s="1" t="s">
        <v>14318</v>
      </c>
      <c r="S1404" s="1" t="s">
        <v>1402</v>
      </c>
      <c r="T1404" s="1"/>
      <c r="U1404" s="1"/>
      <c r="V1404" s="1" t="s">
        <v>14332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6442</v>
      </c>
      <c r="G1405" s="1" t="s">
        <v>8061</v>
      </c>
      <c r="H1405" s="1" t="s">
        <v>9641</v>
      </c>
      <c r="I1405" s="1" t="s">
        <v>11294</v>
      </c>
      <c r="J1405" s="1"/>
      <c r="K1405" s="1" t="s">
        <v>23782</v>
      </c>
      <c r="L1405" s="1" t="s">
        <v>1403</v>
      </c>
      <c r="M1405" s="1" t="s">
        <v>12963</v>
      </c>
      <c r="N1405" s="1" t="s">
        <v>13232</v>
      </c>
      <c r="O1405" s="1" t="s">
        <v>1403</v>
      </c>
      <c r="P1405" s="1" t="s">
        <v>23807</v>
      </c>
      <c r="Q1405" s="1" t="s">
        <v>24430</v>
      </c>
      <c r="R1405" s="1" t="s">
        <v>14318</v>
      </c>
      <c r="S1405" s="1" t="s">
        <v>1403</v>
      </c>
      <c r="T1405" s="1"/>
      <c r="U1405" s="1"/>
      <c r="V1405" s="1" t="s">
        <v>14332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21217</v>
      </c>
      <c r="F1406" s="1" t="s">
        <v>22069</v>
      </c>
      <c r="G1406" s="1" t="s">
        <v>22911</v>
      </c>
      <c r="H1406" s="1" t="s">
        <v>23730</v>
      </c>
      <c r="I1406" s="1" t="s">
        <v>11295</v>
      </c>
      <c r="J1406" s="1"/>
      <c r="K1406" s="1" t="s">
        <v>23782</v>
      </c>
      <c r="L1406" s="1" t="s">
        <v>1404</v>
      </c>
      <c r="M1406" s="1" t="s">
        <v>12964</v>
      </c>
      <c r="N1406" s="1" t="s">
        <v>13232</v>
      </c>
      <c r="O1406" s="1" t="s">
        <v>1404</v>
      </c>
      <c r="P1406" s="1" t="s">
        <v>23807</v>
      </c>
      <c r="Q1406" s="1" t="s">
        <v>24431</v>
      </c>
      <c r="R1406" s="1" t="s">
        <v>14318</v>
      </c>
      <c r="S1406" s="1" t="s">
        <v>1404</v>
      </c>
      <c r="T1406" s="1"/>
      <c r="U1406" s="1"/>
      <c r="V1406" s="1" t="s">
        <v>14332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6444</v>
      </c>
      <c r="G1407" s="1" t="s">
        <v>8063</v>
      </c>
      <c r="H1407" s="1" t="s">
        <v>9643</v>
      </c>
      <c r="I1407" s="1" t="s">
        <v>11296</v>
      </c>
      <c r="J1407" s="1"/>
      <c r="K1407" s="1" t="s">
        <v>23782</v>
      </c>
      <c r="L1407" s="1" t="s">
        <v>1405</v>
      </c>
      <c r="M1407" s="1" t="s">
        <v>12965</v>
      </c>
      <c r="N1407" s="1" t="s">
        <v>13232</v>
      </c>
      <c r="O1407" s="1" t="s">
        <v>1405</v>
      </c>
      <c r="P1407" s="1" t="s">
        <v>23807</v>
      </c>
      <c r="Q1407" s="1" t="s">
        <v>24432</v>
      </c>
      <c r="R1407" s="1" t="s">
        <v>14318</v>
      </c>
      <c r="S1407" s="1" t="s">
        <v>1405</v>
      </c>
      <c r="T1407" s="1"/>
      <c r="U1407" s="1"/>
      <c r="V1407" s="1" t="s">
        <v>14332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21218</v>
      </c>
      <c r="F1408" s="1" t="s">
        <v>22070</v>
      </c>
      <c r="G1408" s="1" t="s">
        <v>22912</v>
      </c>
      <c r="H1408" s="1" t="s">
        <v>23731</v>
      </c>
      <c r="I1408" s="1" t="s">
        <v>11297</v>
      </c>
      <c r="J1408" s="1"/>
      <c r="K1408" s="1" t="s">
        <v>23782</v>
      </c>
      <c r="L1408" s="1" t="s">
        <v>1406</v>
      </c>
      <c r="M1408" s="1" t="s">
        <v>12966</v>
      </c>
      <c r="N1408" s="1" t="s">
        <v>13232</v>
      </c>
      <c r="O1408" s="1" t="s">
        <v>1406</v>
      </c>
      <c r="P1408" s="1" t="s">
        <v>23807</v>
      </c>
      <c r="Q1408" s="1" t="s">
        <v>24433</v>
      </c>
      <c r="R1408" s="1" t="s">
        <v>14318</v>
      </c>
      <c r="S1408" s="1" t="s">
        <v>1406</v>
      </c>
      <c r="T1408" s="1"/>
      <c r="U1408" s="1"/>
      <c r="V1408" s="1" t="s">
        <v>14332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6446</v>
      </c>
      <c r="G1409" s="1" t="s">
        <v>8065</v>
      </c>
      <c r="H1409" s="1" t="s">
        <v>9637</v>
      </c>
      <c r="I1409" s="1" t="s">
        <v>11298</v>
      </c>
      <c r="J1409" s="1"/>
      <c r="K1409" s="1" t="s">
        <v>23782</v>
      </c>
      <c r="L1409" s="1" t="s">
        <v>1407</v>
      </c>
      <c r="M1409" s="1" t="s">
        <v>12967</v>
      </c>
      <c r="N1409" s="1" t="s">
        <v>13232</v>
      </c>
      <c r="O1409" s="1" t="s">
        <v>1407</v>
      </c>
      <c r="P1409" s="1" t="s">
        <v>23807</v>
      </c>
      <c r="Q1409" s="1" t="s">
        <v>24426</v>
      </c>
      <c r="R1409" s="1" t="s">
        <v>14318</v>
      </c>
      <c r="S1409" s="1" t="s">
        <v>1407</v>
      </c>
      <c r="T1409" s="1"/>
      <c r="U1409" s="1"/>
      <c r="V1409" s="1" t="s">
        <v>14332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21219</v>
      </c>
      <c r="F1410" s="1" t="s">
        <v>22071</v>
      </c>
      <c r="G1410" s="1" t="s">
        <v>22913</v>
      </c>
      <c r="H1410" s="1" t="s">
        <v>23732</v>
      </c>
      <c r="I1410" s="1" t="s">
        <v>11299</v>
      </c>
      <c r="J1410" s="1"/>
      <c r="K1410" s="1" t="s">
        <v>23782</v>
      </c>
      <c r="L1410" s="1" t="s">
        <v>1408</v>
      </c>
      <c r="M1410" s="1" t="s">
        <v>12968</v>
      </c>
      <c r="N1410" s="1" t="s">
        <v>13232</v>
      </c>
      <c r="O1410" s="1" t="s">
        <v>1408</v>
      </c>
      <c r="P1410" s="1" t="s">
        <v>23807</v>
      </c>
      <c r="Q1410" s="1" t="s">
        <v>24434</v>
      </c>
      <c r="R1410" s="1" t="s">
        <v>14318</v>
      </c>
      <c r="S1410" s="1" t="s">
        <v>1408</v>
      </c>
      <c r="T1410" s="1"/>
      <c r="U1410" s="1"/>
      <c r="V1410" s="1" t="s">
        <v>14332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21220</v>
      </c>
      <c r="F1411" s="1" t="s">
        <v>22072</v>
      </c>
      <c r="G1411" s="1" t="s">
        <v>22914</v>
      </c>
      <c r="H1411" s="1" t="s">
        <v>23733</v>
      </c>
      <c r="I1411" s="1" t="s">
        <v>11300</v>
      </c>
      <c r="J1411" s="1"/>
      <c r="K1411" s="1" t="s">
        <v>23782</v>
      </c>
      <c r="L1411" s="1" t="s">
        <v>1409</v>
      </c>
      <c r="M1411" s="1" t="s">
        <v>12969</v>
      </c>
      <c r="N1411" s="1" t="s">
        <v>13232</v>
      </c>
      <c r="O1411" s="1" t="s">
        <v>1409</v>
      </c>
      <c r="P1411" s="1" t="s">
        <v>23807</v>
      </c>
      <c r="Q1411" s="1" t="s">
        <v>24435</v>
      </c>
      <c r="R1411" s="1" t="s">
        <v>14318</v>
      </c>
      <c r="S1411" s="1" t="s">
        <v>1409</v>
      </c>
      <c r="T1411" s="1"/>
      <c r="U1411" s="1"/>
      <c r="V1411" s="1" t="s">
        <v>14332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21221</v>
      </c>
      <c r="F1412" s="1" t="s">
        <v>22073</v>
      </c>
      <c r="G1412" s="1" t="s">
        <v>22915</v>
      </c>
      <c r="H1412" s="1" t="s">
        <v>23734</v>
      </c>
      <c r="I1412" s="1" t="s">
        <v>11301</v>
      </c>
      <c r="J1412" s="1"/>
      <c r="K1412" s="1" t="s">
        <v>23782</v>
      </c>
      <c r="L1412" s="1" t="s">
        <v>1410</v>
      </c>
      <c r="M1412" s="1" t="s">
        <v>12970</v>
      </c>
      <c r="N1412" s="1" t="s">
        <v>13232</v>
      </c>
      <c r="O1412" s="1" t="s">
        <v>1410</v>
      </c>
      <c r="P1412" s="1" t="s">
        <v>23807</v>
      </c>
      <c r="Q1412" s="1" t="s">
        <v>24436</v>
      </c>
      <c r="R1412" s="1" t="s">
        <v>14318</v>
      </c>
      <c r="S1412" s="1" t="s">
        <v>1410</v>
      </c>
      <c r="T1412" s="1"/>
      <c r="U1412" s="1"/>
      <c r="V1412" s="1" t="s">
        <v>14332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21222</v>
      </c>
      <c r="F1413" s="1" t="s">
        <v>22074</v>
      </c>
      <c r="G1413" s="1" t="s">
        <v>22916</v>
      </c>
      <c r="H1413" s="1" t="s">
        <v>23735</v>
      </c>
      <c r="I1413" s="1" t="s">
        <v>11302</v>
      </c>
      <c r="J1413" s="1"/>
      <c r="K1413" s="1" t="s">
        <v>23782</v>
      </c>
      <c r="L1413" s="1" t="s">
        <v>1411</v>
      </c>
      <c r="M1413" s="1" t="s">
        <v>12971</v>
      </c>
      <c r="N1413" s="1" t="s">
        <v>13232</v>
      </c>
      <c r="O1413" s="1" t="s">
        <v>1411</v>
      </c>
      <c r="P1413" s="1" t="s">
        <v>23807</v>
      </c>
      <c r="Q1413" s="1" t="s">
        <v>24437</v>
      </c>
      <c r="R1413" s="1" t="s">
        <v>14318</v>
      </c>
      <c r="S1413" s="1" t="s">
        <v>1411</v>
      </c>
      <c r="T1413" s="1"/>
      <c r="U1413" s="1"/>
      <c r="V1413" s="1" t="s">
        <v>14332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15387</v>
      </c>
      <c r="F1414" s="1" t="s">
        <v>16436</v>
      </c>
      <c r="G1414" s="1" t="s">
        <v>17465</v>
      </c>
      <c r="H1414" s="1" t="s">
        <v>18464</v>
      </c>
      <c r="I1414" s="1" t="s">
        <v>11303</v>
      </c>
      <c r="J1414" s="1"/>
      <c r="K1414" s="1" t="s">
        <v>23782</v>
      </c>
      <c r="L1414" s="1" t="s">
        <v>1412</v>
      </c>
      <c r="M1414" s="1" t="s">
        <v>12972</v>
      </c>
      <c r="N1414" s="1" t="s">
        <v>13232</v>
      </c>
      <c r="O1414" s="1" t="s">
        <v>1412</v>
      </c>
      <c r="P1414" s="1" t="s">
        <v>23807</v>
      </c>
      <c r="Q1414" s="1" t="s">
        <v>24438</v>
      </c>
      <c r="R1414" s="1" t="s">
        <v>14318</v>
      </c>
      <c r="S1414" s="1" t="s">
        <v>1412</v>
      </c>
      <c r="T1414" s="1"/>
      <c r="U1414" s="1"/>
      <c r="V1414" s="1" t="s">
        <v>14332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6452</v>
      </c>
      <c r="G1415" s="1" t="s">
        <v>8071</v>
      </c>
      <c r="H1415" s="1" t="s">
        <v>9650</v>
      </c>
      <c r="I1415" s="1" t="s">
        <v>11304</v>
      </c>
      <c r="J1415" s="1"/>
      <c r="K1415" s="1" t="s">
        <v>23782</v>
      </c>
      <c r="L1415" s="1" t="s">
        <v>1413</v>
      </c>
      <c r="M1415" s="1" t="s">
        <v>12973</v>
      </c>
      <c r="N1415" s="1" t="s">
        <v>13232</v>
      </c>
      <c r="O1415" s="1" t="s">
        <v>1413</v>
      </c>
      <c r="P1415" s="1" t="s">
        <v>23807</v>
      </c>
      <c r="Q1415" s="1" t="s">
        <v>24439</v>
      </c>
      <c r="R1415" s="1" t="s">
        <v>14318</v>
      </c>
      <c r="S1415" s="1" t="s">
        <v>1413</v>
      </c>
      <c r="T1415" s="1"/>
      <c r="U1415" s="1"/>
      <c r="V1415" s="1" t="s">
        <v>14332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15389</v>
      </c>
      <c r="F1416" s="1" t="s">
        <v>16438</v>
      </c>
      <c r="G1416" s="1" t="s">
        <v>17467</v>
      </c>
      <c r="H1416" s="1" t="s">
        <v>18466</v>
      </c>
      <c r="I1416" s="1" t="s">
        <v>11305</v>
      </c>
      <c r="J1416" s="1"/>
      <c r="K1416" s="1" t="s">
        <v>23782</v>
      </c>
      <c r="L1416" s="1" t="s">
        <v>1414</v>
      </c>
      <c r="M1416" s="1" t="s">
        <v>12974</v>
      </c>
      <c r="N1416" s="1" t="s">
        <v>13232</v>
      </c>
      <c r="O1416" s="1" t="s">
        <v>1414</v>
      </c>
      <c r="P1416" s="1" t="s">
        <v>23807</v>
      </c>
      <c r="Q1416" s="1" t="s">
        <v>24440</v>
      </c>
      <c r="R1416" s="1" t="s">
        <v>14318</v>
      </c>
      <c r="S1416" s="1" t="s">
        <v>1414</v>
      </c>
      <c r="T1416" s="1"/>
      <c r="U1416" s="1"/>
      <c r="V1416" s="1" t="s">
        <v>14332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15390</v>
      </c>
      <c r="F1417" s="1" t="s">
        <v>16439</v>
      </c>
      <c r="G1417" s="1" t="s">
        <v>17468</v>
      </c>
      <c r="H1417" s="1" t="s">
        <v>18467</v>
      </c>
      <c r="I1417" s="1" t="s">
        <v>11306</v>
      </c>
      <c r="J1417" s="1"/>
      <c r="K1417" s="1" t="s">
        <v>23782</v>
      </c>
      <c r="L1417" s="1" t="s">
        <v>1415</v>
      </c>
      <c r="M1417" s="1" t="s">
        <v>12975</v>
      </c>
      <c r="N1417" s="1" t="s">
        <v>13232</v>
      </c>
      <c r="O1417" s="1" t="s">
        <v>1415</v>
      </c>
      <c r="P1417" s="1" t="s">
        <v>23807</v>
      </c>
      <c r="Q1417" s="1" t="s">
        <v>24441</v>
      </c>
      <c r="R1417" s="1" t="s">
        <v>14318</v>
      </c>
      <c r="S1417" s="1" t="s">
        <v>1415</v>
      </c>
      <c r="T1417" s="1"/>
      <c r="U1417" s="1"/>
      <c r="V1417" s="1" t="s">
        <v>14332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21223</v>
      </c>
      <c r="F1418" s="1" t="s">
        <v>22075</v>
      </c>
      <c r="G1418" s="1" t="s">
        <v>22917</v>
      </c>
      <c r="H1418" s="1" t="s">
        <v>23736</v>
      </c>
      <c r="I1418" s="1" t="s">
        <v>11307</v>
      </c>
      <c r="J1418" s="1"/>
      <c r="K1418" s="1" t="s">
        <v>23782</v>
      </c>
      <c r="L1418" s="1" t="s">
        <v>1416</v>
      </c>
      <c r="M1418" s="1" t="s">
        <v>12976</v>
      </c>
      <c r="N1418" s="1" t="s">
        <v>13232</v>
      </c>
      <c r="O1418" s="1" t="s">
        <v>1416</v>
      </c>
      <c r="P1418" s="1" t="s">
        <v>23807</v>
      </c>
      <c r="Q1418" s="1" t="s">
        <v>24442</v>
      </c>
      <c r="R1418" s="1" t="s">
        <v>14318</v>
      </c>
      <c r="S1418" s="1" t="s">
        <v>1416</v>
      </c>
      <c r="T1418" s="1"/>
      <c r="U1418" s="1"/>
      <c r="V1418" s="1" t="s">
        <v>14332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6456</v>
      </c>
      <c r="G1419" s="1" t="s">
        <v>8075</v>
      </c>
      <c r="H1419" s="1" t="s">
        <v>9654</v>
      </c>
      <c r="I1419" s="1" t="s">
        <v>11308</v>
      </c>
      <c r="J1419" s="1"/>
      <c r="K1419" s="1" t="s">
        <v>23782</v>
      </c>
      <c r="L1419" s="1" t="s">
        <v>1417</v>
      </c>
      <c r="M1419" s="1" t="s">
        <v>12977</v>
      </c>
      <c r="N1419" s="1" t="s">
        <v>13232</v>
      </c>
      <c r="O1419" s="1" t="s">
        <v>1417</v>
      </c>
      <c r="P1419" s="1" t="s">
        <v>23807</v>
      </c>
      <c r="Q1419" s="1" t="s">
        <v>24443</v>
      </c>
      <c r="R1419" s="1" t="s">
        <v>14318</v>
      </c>
      <c r="S1419" s="1" t="s">
        <v>1417</v>
      </c>
      <c r="T1419" s="1"/>
      <c r="U1419" s="1"/>
      <c r="V1419" s="1" t="s">
        <v>14332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6457</v>
      </c>
      <c r="G1420" s="1" t="s">
        <v>8076</v>
      </c>
      <c r="H1420" s="1" t="s">
        <v>9655</v>
      </c>
      <c r="I1420" s="1" t="s">
        <v>11309</v>
      </c>
      <c r="J1420" s="1"/>
      <c r="K1420" s="1" t="s">
        <v>23782</v>
      </c>
      <c r="L1420" s="1" t="s">
        <v>1418</v>
      </c>
      <c r="M1420" s="1" t="s">
        <v>12978</v>
      </c>
      <c r="N1420" s="1" t="s">
        <v>13232</v>
      </c>
      <c r="O1420" s="1" t="s">
        <v>1418</v>
      </c>
      <c r="P1420" s="1" t="s">
        <v>23807</v>
      </c>
      <c r="Q1420" s="1" t="s">
        <v>24444</v>
      </c>
      <c r="R1420" s="1" t="s">
        <v>14318</v>
      </c>
      <c r="S1420" s="1" t="s">
        <v>1418</v>
      </c>
      <c r="T1420" s="1"/>
      <c r="U1420" s="1"/>
      <c r="V1420" s="1" t="s">
        <v>14332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21224</v>
      </c>
      <c r="F1421" s="1" t="s">
        <v>22076</v>
      </c>
      <c r="G1421" s="1" t="s">
        <v>22918</v>
      </c>
      <c r="H1421" s="1" t="s">
        <v>23737</v>
      </c>
      <c r="I1421" s="1" t="s">
        <v>11310</v>
      </c>
      <c r="J1421" s="1"/>
      <c r="K1421" s="1" t="s">
        <v>23782</v>
      </c>
      <c r="L1421" s="1" t="s">
        <v>1419</v>
      </c>
      <c r="M1421" s="1" t="s">
        <v>12979</v>
      </c>
      <c r="N1421" s="1" t="s">
        <v>13232</v>
      </c>
      <c r="O1421" s="1" t="s">
        <v>1419</v>
      </c>
      <c r="P1421" s="1" t="s">
        <v>23807</v>
      </c>
      <c r="Q1421" s="1" t="s">
        <v>24445</v>
      </c>
      <c r="R1421" s="1" t="s">
        <v>14318</v>
      </c>
      <c r="S1421" s="1" t="s">
        <v>1419</v>
      </c>
      <c r="T1421" s="1"/>
      <c r="U1421" s="1"/>
      <c r="V1421" s="1" t="s">
        <v>14332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6459</v>
      </c>
      <c r="G1422" s="1" t="s">
        <v>8078</v>
      </c>
      <c r="H1422" s="1" t="s">
        <v>9657</v>
      </c>
      <c r="I1422" s="1" t="s">
        <v>11311</v>
      </c>
      <c r="J1422" s="1"/>
      <c r="K1422" s="1" t="s">
        <v>23782</v>
      </c>
      <c r="L1422" s="1" t="s">
        <v>1420</v>
      </c>
      <c r="M1422" s="1" t="s">
        <v>12980</v>
      </c>
      <c r="N1422" s="1" t="s">
        <v>13232</v>
      </c>
      <c r="O1422" s="1" t="s">
        <v>1420</v>
      </c>
      <c r="P1422" s="1" t="s">
        <v>23807</v>
      </c>
      <c r="Q1422" s="1" t="s">
        <v>24446</v>
      </c>
      <c r="R1422" s="1" t="s">
        <v>14318</v>
      </c>
      <c r="S1422" s="1" t="s">
        <v>1420</v>
      </c>
      <c r="T1422" s="1"/>
      <c r="U1422" s="1"/>
      <c r="V1422" s="1" t="s">
        <v>14332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6460</v>
      </c>
      <c r="G1423" s="1" t="s">
        <v>8079</v>
      </c>
      <c r="H1423" s="1" t="s">
        <v>9658</v>
      </c>
      <c r="I1423" s="1" t="s">
        <v>11312</v>
      </c>
      <c r="J1423" s="1"/>
      <c r="K1423" s="1" t="s">
        <v>23782</v>
      </c>
      <c r="L1423" s="1" t="s">
        <v>1421</v>
      </c>
      <c r="M1423" s="1" t="s">
        <v>12981</v>
      </c>
      <c r="N1423" s="1" t="s">
        <v>13232</v>
      </c>
      <c r="O1423" s="1" t="s">
        <v>1421</v>
      </c>
      <c r="P1423" s="1" t="s">
        <v>23807</v>
      </c>
      <c r="Q1423" s="1" t="s">
        <v>24447</v>
      </c>
      <c r="R1423" s="1" t="s">
        <v>14318</v>
      </c>
      <c r="S1423" s="1" t="s">
        <v>1421</v>
      </c>
      <c r="T1423" s="1"/>
      <c r="U1423" s="1"/>
      <c r="V1423" s="1" t="s">
        <v>14332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21225</v>
      </c>
      <c r="F1424" s="1" t="s">
        <v>22077</v>
      </c>
      <c r="G1424" s="1" t="s">
        <v>22919</v>
      </c>
      <c r="H1424" s="1" t="s">
        <v>23738</v>
      </c>
      <c r="I1424" s="1" t="s">
        <v>11313</v>
      </c>
      <c r="J1424" s="1"/>
      <c r="K1424" s="1" t="s">
        <v>23782</v>
      </c>
      <c r="L1424" s="1" t="s">
        <v>1422</v>
      </c>
      <c r="M1424" s="1" t="s">
        <v>12982</v>
      </c>
      <c r="N1424" s="1" t="s">
        <v>13232</v>
      </c>
      <c r="O1424" s="1" t="s">
        <v>1422</v>
      </c>
      <c r="P1424" s="1" t="s">
        <v>23807</v>
      </c>
      <c r="Q1424" s="1" t="s">
        <v>24448</v>
      </c>
      <c r="R1424" s="1" t="s">
        <v>14318</v>
      </c>
      <c r="S1424" s="1" t="s">
        <v>1422</v>
      </c>
      <c r="T1424" s="1"/>
      <c r="U1424" s="1"/>
      <c r="V1424" s="1" t="s">
        <v>14332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15391</v>
      </c>
      <c r="F1425" s="1" t="s">
        <v>16440</v>
      </c>
      <c r="G1425" s="1" t="s">
        <v>17469</v>
      </c>
      <c r="H1425" s="1" t="s">
        <v>18468</v>
      </c>
      <c r="I1425" s="1" t="s">
        <v>11314</v>
      </c>
      <c r="J1425" s="1"/>
      <c r="K1425" s="1" t="s">
        <v>23782</v>
      </c>
      <c r="L1425" s="1" t="s">
        <v>1423</v>
      </c>
      <c r="M1425" s="1" t="s">
        <v>12983</v>
      </c>
      <c r="N1425" s="1" t="s">
        <v>13232</v>
      </c>
      <c r="O1425" s="1" t="s">
        <v>1423</v>
      </c>
      <c r="P1425" s="1" t="s">
        <v>23807</v>
      </c>
      <c r="Q1425" s="1" t="s">
        <v>24449</v>
      </c>
      <c r="R1425" s="1" t="s">
        <v>14318</v>
      </c>
      <c r="S1425" s="1" t="s">
        <v>1423</v>
      </c>
      <c r="T1425" s="1"/>
      <c r="U1425" s="1"/>
      <c r="V1425" s="1" t="s">
        <v>14332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6463</v>
      </c>
      <c r="G1426" s="1" t="s">
        <v>8082</v>
      </c>
      <c r="H1426" s="1" t="s">
        <v>9661</v>
      </c>
      <c r="I1426" s="1" t="s">
        <v>11315</v>
      </c>
      <c r="J1426" s="1"/>
      <c r="K1426" s="1" t="s">
        <v>23782</v>
      </c>
      <c r="L1426" s="1" t="s">
        <v>1424</v>
      </c>
      <c r="M1426" s="1" t="s">
        <v>12984</v>
      </c>
      <c r="N1426" s="1" t="s">
        <v>13232</v>
      </c>
      <c r="O1426" s="1" t="s">
        <v>1424</v>
      </c>
      <c r="P1426" s="1" t="s">
        <v>23807</v>
      </c>
      <c r="Q1426" s="1" t="s">
        <v>24450</v>
      </c>
      <c r="R1426" s="1" t="s">
        <v>14318</v>
      </c>
      <c r="S1426" s="1" t="s">
        <v>1424</v>
      </c>
      <c r="T1426" s="1"/>
      <c r="U1426" s="1"/>
      <c r="V1426" s="1" t="s">
        <v>14332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6464</v>
      </c>
      <c r="G1427" s="1" t="s">
        <v>8083</v>
      </c>
      <c r="H1427" s="1" t="s">
        <v>9662</v>
      </c>
      <c r="I1427" s="1" t="s">
        <v>11316</v>
      </c>
      <c r="J1427" s="1"/>
      <c r="K1427" s="1" t="s">
        <v>23782</v>
      </c>
      <c r="L1427" s="1" t="s">
        <v>1425</v>
      </c>
      <c r="M1427" s="1" t="s">
        <v>12985</v>
      </c>
      <c r="N1427" s="1" t="s">
        <v>13232</v>
      </c>
      <c r="O1427" s="1" t="s">
        <v>1425</v>
      </c>
      <c r="P1427" s="1" t="s">
        <v>23807</v>
      </c>
      <c r="Q1427" s="1" t="s">
        <v>24451</v>
      </c>
      <c r="R1427" s="1" t="s">
        <v>14318</v>
      </c>
      <c r="S1427" s="1" t="s">
        <v>1425</v>
      </c>
      <c r="T1427" s="1"/>
      <c r="U1427" s="1"/>
      <c r="V1427" s="1" t="s">
        <v>14332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21226</v>
      </c>
      <c r="F1428" s="1" t="s">
        <v>22078</v>
      </c>
      <c r="G1428" s="1" t="s">
        <v>22920</v>
      </c>
      <c r="H1428" s="1" t="s">
        <v>23739</v>
      </c>
      <c r="I1428" s="1" t="s">
        <v>11317</v>
      </c>
      <c r="J1428" s="1"/>
      <c r="K1428" s="1" t="s">
        <v>23782</v>
      </c>
      <c r="L1428" s="1" t="s">
        <v>1426</v>
      </c>
      <c r="M1428" s="1" t="s">
        <v>12986</v>
      </c>
      <c r="N1428" s="1" t="s">
        <v>13232</v>
      </c>
      <c r="O1428" s="1" t="s">
        <v>1426</v>
      </c>
      <c r="P1428" s="1" t="s">
        <v>23807</v>
      </c>
      <c r="Q1428" s="1" t="s">
        <v>24452</v>
      </c>
      <c r="R1428" s="1" t="s">
        <v>14318</v>
      </c>
      <c r="S1428" s="1" t="s">
        <v>1426</v>
      </c>
      <c r="T1428" s="1"/>
      <c r="U1428" s="1"/>
      <c r="V1428" s="1" t="s">
        <v>14332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15393</v>
      </c>
      <c r="F1429" s="1" t="s">
        <v>16442</v>
      </c>
      <c r="G1429" s="1" t="s">
        <v>17471</v>
      </c>
      <c r="H1429" s="1" t="s">
        <v>18470</v>
      </c>
      <c r="I1429" s="1" t="s">
        <v>11318</v>
      </c>
      <c r="J1429" s="1"/>
      <c r="K1429" s="1" t="s">
        <v>23782</v>
      </c>
      <c r="L1429" s="1" t="s">
        <v>1427</v>
      </c>
      <c r="M1429" s="1" t="s">
        <v>12987</v>
      </c>
      <c r="N1429" s="1" t="s">
        <v>13232</v>
      </c>
      <c r="O1429" s="1" t="s">
        <v>1427</v>
      </c>
      <c r="P1429" s="1" t="s">
        <v>23807</v>
      </c>
      <c r="Q1429" s="1" t="s">
        <v>24453</v>
      </c>
      <c r="R1429" s="1" t="s">
        <v>14318</v>
      </c>
      <c r="S1429" s="1" t="s">
        <v>1427</v>
      </c>
      <c r="T1429" s="1"/>
      <c r="U1429" s="1"/>
      <c r="V1429" s="1" t="s">
        <v>14332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21227</v>
      </c>
      <c r="F1430" s="1" t="s">
        <v>22079</v>
      </c>
      <c r="G1430" s="1" t="s">
        <v>22921</v>
      </c>
      <c r="H1430" s="1" t="s">
        <v>23740</v>
      </c>
      <c r="I1430" s="1" t="s">
        <v>11319</v>
      </c>
      <c r="J1430" s="1"/>
      <c r="K1430" s="1" t="s">
        <v>23782</v>
      </c>
      <c r="L1430" s="1" t="s">
        <v>1428</v>
      </c>
      <c r="M1430" s="1" t="s">
        <v>12988</v>
      </c>
      <c r="N1430" s="1" t="s">
        <v>13232</v>
      </c>
      <c r="O1430" s="1" t="s">
        <v>1428</v>
      </c>
      <c r="P1430" s="1" t="s">
        <v>23807</v>
      </c>
      <c r="Q1430" s="1" t="s">
        <v>24454</v>
      </c>
      <c r="R1430" s="1" t="s">
        <v>14318</v>
      </c>
      <c r="S1430" s="1" t="s">
        <v>1428</v>
      </c>
      <c r="T1430" s="1"/>
      <c r="U1430" s="1"/>
      <c r="V1430" s="1" t="s">
        <v>14332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6468</v>
      </c>
      <c r="G1431" s="1" t="s">
        <v>8087</v>
      </c>
      <c r="H1431" s="1" t="s">
        <v>9666</v>
      </c>
      <c r="I1431" s="1" t="s">
        <v>11320</v>
      </c>
      <c r="J1431" s="1"/>
      <c r="K1431" s="1" t="s">
        <v>23782</v>
      </c>
      <c r="L1431" s="1" t="s">
        <v>1429</v>
      </c>
      <c r="M1431" s="1" t="s">
        <v>12989</v>
      </c>
      <c r="N1431" s="1" t="s">
        <v>13232</v>
      </c>
      <c r="O1431" s="1" t="s">
        <v>1429</v>
      </c>
      <c r="P1431" s="1" t="s">
        <v>23807</v>
      </c>
      <c r="Q1431" s="1" t="s">
        <v>24455</v>
      </c>
      <c r="R1431" s="1" t="s">
        <v>14318</v>
      </c>
      <c r="S1431" s="1" t="s">
        <v>1429</v>
      </c>
      <c r="T1431" s="1"/>
      <c r="U1431" s="1"/>
      <c r="V1431" s="1" t="s">
        <v>14332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6469</v>
      </c>
      <c r="G1432" s="1" t="s">
        <v>8088</v>
      </c>
      <c r="H1432" s="1" t="s">
        <v>9667</v>
      </c>
      <c r="I1432" s="1" t="s">
        <v>11321</v>
      </c>
      <c r="J1432" s="1"/>
      <c r="K1432" s="1" t="s">
        <v>23782</v>
      </c>
      <c r="L1432" s="1" t="s">
        <v>1430</v>
      </c>
      <c r="M1432" s="1" t="s">
        <v>12990</v>
      </c>
      <c r="N1432" s="1" t="s">
        <v>13232</v>
      </c>
      <c r="O1432" s="1" t="s">
        <v>1430</v>
      </c>
      <c r="P1432" s="1" t="s">
        <v>23807</v>
      </c>
      <c r="Q1432" s="1" t="s">
        <v>24456</v>
      </c>
      <c r="R1432" s="1" t="s">
        <v>14318</v>
      </c>
      <c r="S1432" s="1" t="s">
        <v>1430</v>
      </c>
      <c r="T1432" s="1"/>
      <c r="U1432" s="1"/>
      <c r="V1432" s="1" t="s">
        <v>14332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15395</v>
      </c>
      <c r="F1433" s="1" t="s">
        <v>16444</v>
      </c>
      <c r="G1433" s="1" t="s">
        <v>17473</v>
      </c>
      <c r="H1433" s="1" t="s">
        <v>18472</v>
      </c>
      <c r="I1433" s="1" t="s">
        <v>11322</v>
      </c>
      <c r="J1433" s="1"/>
      <c r="K1433" s="1" t="s">
        <v>23782</v>
      </c>
      <c r="L1433" s="1" t="s">
        <v>1431</v>
      </c>
      <c r="M1433" s="1" t="s">
        <v>12991</v>
      </c>
      <c r="N1433" s="1" t="s">
        <v>13232</v>
      </c>
      <c r="O1433" s="1" t="s">
        <v>1431</v>
      </c>
      <c r="P1433" s="1" t="s">
        <v>23807</v>
      </c>
      <c r="Q1433" s="1" t="s">
        <v>24457</v>
      </c>
      <c r="R1433" s="1" t="s">
        <v>14318</v>
      </c>
      <c r="S1433" s="1" t="s">
        <v>1431</v>
      </c>
      <c r="T1433" s="1"/>
      <c r="U1433" s="1"/>
      <c r="V1433" s="1" t="s">
        <v>14332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6471</v>
      </c>
      <c r="G1434" s="1" t="s">
        <v>8090</v>
      </c>
      <c r="H1434" s="1" t="s">
        <v>9669</v>
      </c>
      <c r="I1434" s="1" t="s">
        <v>11323</v>
      </c>
      <c r="J1434" s="1"/>
      <c r="K1434" s="1" t="s">
        <v>23782</v>
      </c>
      <c r="L1434" s="1" t="s">
        <v>1432</v>
      </c>
      <c r="M1434" s="1" t="s">
        <v>12992</v>
      </c>
      <c r="N1434" s="1" t="s">
        <v>13232</v>
      </c>
      <c r="O1434" s="1" t="s">
        <v>1432</v>
      </c>
      <c r="P1434" s="1" t="s">
        <v>23807</v>
      </c>
      <c r="Q1434" s="1" t="s">
        <v>24458</v>
      </c>
      <c r="R1434" s="1" t="s">
        <v>14318</v>
      </c>
      <c r="S1434" s="1" t="s">
        <v>1432</v>
      </c>
      <c r="T1434" s="1"/>
      <c r="U1434" s="1"/>
      <c r="V1434" s="1" t="s">
        <v>14332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6472</v>
      </c>
      <c r="G1435" s="1" t="s">
        <v>8091</v>
      </c>
      <c r="H1435" s="1" t="s">
        <v>9670</v>
      </c>
      <c r="I1435" s="1" t="s">
        <v>11324</v>
      </c>
      <c r="J1435" s="1"/>
      <c r="K1435" s="1" t="s">
        <v>23782</v>
      </c>
      <c r="L1435" s="1" t="s">
        <v>1433</v>
      </c>
      <c r="M1435" s="1" t="s">
        <v>12993</v>
      </c>
      <c r="N1435" s="1" t="s">
        <v>13232</v>
      </c>
      <c r="O1435" s="1" t="s">
        <v>1433</v>
      </c>
      <c r="P1435" s="1" t="s">
        <v>23807</v>
      </c>
      <c r="Q1435" s="1" t="s">
        <v>24459</v>
      </c>
      <c r="R1435" s="1" t="s">
        <v>14318</v>
      </c>
      <c r="S1435" s="1" t="s">
        <v>1433</v>
      </c>
      <c r="T1435" s="1"/>
      <c r="U1435" s="1"/>
      <c r="V1435" s="1" t="s">
        <v>14332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21228</v>
      </c>
      <c r="F1436" s="1" t="s">
        <v>22080</v>
      </c>
      <c r="G1436" s="1" t="s">
        <v>22922</v>
      </c>
      <c r="H1436" s="1" t="s">
        <v>23741</v>
      </c>
      <c r="I1436" s="1" t="s">
        <v>11325</v>
      </c>
      <c r="J1436" s="1"/>
      <c r="K1436" s="1" t="s">
        <v>23782</v>
      </c>
      <c r="L1436" s="1" t="s">
        <v>1434</v>
      </c>
      <c r="M1436" s="1" t="s">
        <v>12994</v>
      </c>
      <c r="N1436" s="1" t="s">
        <v>13232</v>
      </c>
      <c r="O1436" s="1" t="s">
        <v>1434</v>
      </c>
      <c r="P1436" s="1" t="s">
        <v>23807</v>
      </c>
      <c r="Q1436" s="1" t="s">
        <v>24460</v>
      </c>
      <c r="R1436" s="1" t="s">
        <v>14318</v>
      </c>
      <c r="S1436" s="1" t="s">
        <v>1434</v>
      </c>
      <c r="T1436" s="1"/>
      <c r="U1436" s="1"/>
      <c r="V1436" s="1" t="s">
        <v>14332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21229</v>
      </c>
      <c r="F1437" s="1" t="s">
        <v>22081</v>
      </c>
      <c r="G1437" s="1" t="s">
        <v>22923</v>
      </c>
      <c r="H1437" s="1" t="s">
        <v>23742</v>
      </c>
      <c r="I1437" s="1" t="s">
        <v>11326</v>
      </c>
      <c r="J1437" s="1"/>
      <c r="K1437" s="1" t="s">
        <v>23782</v>
      </c>
      <c r="L1437" s="1" t="s">
        <v>1435</v>
      </c>
      <c r="M1437" s="1" t="s">
        <v>12995</v>
      </c>
      <c r="N1437" s="1" t="s">
        <v>13232</v>
      </c>
      <c r="O1437" s="1" t="s">
        <v>1435</v>
      </c>
      <c r="P1437" s="1" t="s">
        <v>23807</v>
      </c>
      <c r="Q1437" s="1" t="s">
        <v>24461</v>
      </c>
      <c r="R1437" s="1" t="s">
        <v>14318</v>
      </c>
      <c r="S1437" s="1" t="s">
        <v>1435</v>
      </c>
      <c r="T1437" s="1"/>
      <c r="U1437" s="1"/>
      <c r="V1437" s="1" t="s">
        <v>14332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6475</v>
      </c>
      <c r="G1438" s="1" t="s">
        <v>8094</v>
      </c>
      <c r="H1438" s="1" t="s">
        <v>9673</v>
      </c>
      <c r="I1438" s="1" t="s">
        <v>11327</v>
      </c>
      <c r="J1438" s="1"/>
      <c r="K1438" s="1" t="s">
        <v>23782</v>
      </c>
      <c r="L1438" s="1" t="s">
        <v>1436</v>
      </c>
      <c r="M1438" s="1" t="s">
        <v>12996</v>
      </c>
      <c r="N1438" s="1" t="s">
        <v>13232</v>
      </c>
      <c r="O1438" s="1" t="s">
        <v>1436</v>
      </c>
      <c r="P1438" s="1" t="s">
        <v>23807</v>
      </c>
      <c r="Q1438" s="1" t="s">
        <v>24462</v>
      </c>
      <c r="R1438" s="1" t="s">
        <v>14318</v>
      </c>
      <c r="S1438" s="1" t="s">
        <v>1436</v>
      </c>
      <c r="T1438" s="1"/>
      <c r="U1438" s="1"/>
      <c r="V1438" s="1" t="s">
        <v>14332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6476</v>
      </c>
      <c r="G1439" s="1" t="s">
        <v>8095</v>
      </c>
      <c r="H1439" s="1" t="s">
        <v>9674</v>
      </c>
      <c r="I1439" s="1" t="s">
        <v>11328</v>
      </c>
      <c r="J1439" s="1"/>
      <c r="K1439" s="1" t="s">
        <v>23782</v>
      </c>
      <c r="L1439" s="1" t="s">
        <v>1437</v>
      </c>
      <c r="M1439" s="1" t="s">
        <v>12997</v>
      </c>
      <c r="N1439" s="1" t="s">
        <v>13232</v>
      </c>
      <c r="O1439" s="1" t="s">
        <v>1437</v>
      </c>
      <c r="P1439" s="1" t="s">
        <v>23807</v>
      </c>
      <c r="Q1439" s="1" t="s">
        <v>24463</v>
      </c>
      <c r="R1439" s="1" t="s">
        <v>14318</v>
      </c>
      <c r="S1439" s="1" t="s">
        <v>1437</v>
      </c>
      <c r="T1439" s="1"/>
      <c r="U1439" s="1"/>
      <c r="V1439" s="1" t="s">
        <v>14332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15398</v>
      </c>
      <c r="F1440" s="1" t="s">
        <v>16447</v>
      </c>
      <c r="G1440" s="1" t="s">
        <v>17476</v>
      </c>
      <c r="H1440" s="1" t="s">
        <v>18475</v>
      </c>
      <c r="I1440" s="1" t="s">
        <v>11329</v>
      </c>
      <c r="J1440" s="1"/>
      <c r="K1440" s="1" t="s">
        <v>23782</v>
      </c>
      <c r="L1440" s="1" t="s">
        <v>1438</v>
      </c>
      <c r="M1440" s="1" t="s">
        <v>12998</v>
      </c>
      <c r="N1440" s="1" t="s">
        <v>13232</v>
      </c>
      <c r="O1440" s="1" t="s">
        <v>1438</v>
      </c>
      <c r="P1440" s="1" t="s">
        <v>23807</v>
      </c>
      <c r="Q1440" s="1" t="s">
        <v>24464</v>
      </c>
      <c r="R1440" s="1" t="s">
        <v>14318</v>
      </c>
      <c r="S1440" s="1" t="s">
        <v>1438</v>
      </c>
      <c r="T1440" s="1"/>
      <c r="U1440" s="1"/>
      <c r="V1440" s="1" t="s">
        <v>14332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6478</v>
      </c>
      <c r="G1441" s="1" t="s">
        <v>8097</v>
      </c>
      <c r="H1441" s="1" t="s">
        <v>9676</v>
      </c>
      <c r="I1441" s="1" t="s">
        <v>11330</v>
      </c>
      <c r="J1441" s="1"/>
      <c r="K1441" s="1" t="s">
        <v>23782</v>
      </c>
      <c r="L1441" s="1" t="s">
        <v>1439</v>
      </c>
      <c r="M1441" s="1" t="s">
        <v>12999</v>
      </c>
      <c r="N1441" s="1" t="s">
        <v>13232</v>
      </c>
      <c r="O1441" s="1" t="s">
        <v>1439</v>
      </c>
      <c r="P1441" s="1" t="s">
        <v>23807</v>
      </c>
      <c r="Q1441" s="1" t="s">
        <v>24465</v>
      </c>
      <c r="R1441" s="1" t="s">
        <v>14318</v>
      </c>
      <c r="S1441" s="1" t="s">
        <v>1439</v>
      </c>
      <c r="T1441" s="1"/>
      <c r="U1441" s="1"/>
      <c r="V1441" s="1" t="s">
        <v>14332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6479</v>
      </c>
      <c r="G1442" s="1" t="s">
        <v>8098</v>
      </c>
      <c r="H1442" s="1" t="s">
        <v>9677</v>
      </c>
      <c r="I1442" s="1" t="s">
        <v>11331</v>
      </c>
      <c r="J1442" s="1"/>
      <c r="K1442" s="1" t="s">
        <v>23782</v>
      </c>
      <c r="L1442" s="1" t="s">
        <v>1440</v>
      </c>
      <c r="M1442" s="1" t="s">
        <v>13000</v>
      </c>
      <c r="N1442" s="1" t="s">
        <v>13232</v>
      </c>
      <c r="O1442" s="1" t="s">
        <v>1440</v>
      </c>
      <c r="P1442" s="1" t="s">
        <v>23807</v>
      </c>
      <c r="Q1442" s="1" t="s">
        <v>24466</v>
      </c>
      <c r="R1442" s="1" t="s">
        <v>14318</v>
      </c>
      <c r="S1442" s="1" t="s">
        <v>1440</v>
      </c>
      <c r="T1442" s="1"/>
      <c r="U1442" s="1"/>
      <c r="V1442" s="1" t="s">
        <v>14332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21230</v>
      </c>
      <c r="F1443" s="1" t="s">
        <v>22082</v>
      </c>
      <c r="G1443" s="1" t="s">
        <v>22924</v>
      </c>
      <c r="H1443" s="1" t="s">
        <v>23743</v>
      </c>
      <c r="I1443" s="1" t="s">
        <v>11332</v>
      </c>
      <c r="J1443" s="1"/>
      <c r="K1443" s="1" t="s">
        <v>23782</v>
      </c>
      <c r="L1443" s="1" t="s">
        <v>1441</v>
      </c>
      <c r="M1443" s="1" t="s">
        <v>13001</v>
      </c>
      <c r="N1443" s="1" t="s">
        <v>13232</v>
      </c>
      <c r="O1443" s="1" t="s">
        <v>1441</v>
      </c>
      <c r="P1443" s="1" t="s">
        <v>23807</v>
      </c>
      <c r="Q1443" s="1" t="s">
        <v>24467</v>
      </c>
      <c r="R1443" s="1" t="s">
        <v>14318</v>
      </c>
      <c r="S1443" s="1" t="s">
        <v>1441</v>
      </c>
      <c r="T1443" s="1"/>
      <c r="U1443" s="1"/>
      <c r="V1443" s="1" t="s">
        <v>14332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6481</v>
      </c>
      <c r="G1444" s="1" t="s">
        <v>8100</v>
      </c>
      <c r="H1444" s="1" t="s">
        <v>9679</v>
      </c>
      <c r="I1444" s="1" t="s">
        <v>11333</v>
      </c>
      <c r="J1444" s="1"/>
      <c r="K1444" s="1" t="s">
        <v>23782</v>
      </c>
      <c r="L1444" s="1" t="s">
        <v>1442</v>
      </c>
      <c r="M1444" s="1" t="s">
        <v>13002</v>
      </c>
      <c r="N1444" s="1" t="s">
        <v>13232</v>
      </c>
      <c r="O1444" s="1" t="s">
        <v>1442</v>
      </c>
      <c r="P1444" s="1" t="s">
        <v>23807</v>
      </c>
      <c r="Q1444" s="1" t="s">
        <v>24468</v>
      </c>
      <c r="R1444" s="1" t="s">
        <v>14318</v>
      </c>
      <c r="S1444" s="1" t="s">
        <v>1442</v>
      </c>
      <c r="T1444" s="1"/>
      <c r="U1444" s="1"/>
      <c r="V1444" s="1" t="s">
        <v>14332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21231</v>
      </c>
      <c r="F1445" s="1" t="s">
        <v>22083</v>
      </c>
      <c r="G1445" s="1" t="s">
        <v>22925</v>
      </c>
      <c r="H1445" s="1" t="s">
        <v>23741</v>
      </c>
      <c r="I1445" s="1" t="s">
        <v>11334</v>
      </c>
      <c r="J1445" s="1"/>
      <c r="K1445" s="1" t="s">
        <v>23782</v>
      </c>
      <c r="L1445" s="1" t="s">
        <v>1443</v>
      </c>
      <c r="M1445" s="1" t="s">
        <v>13003</v>
      </c>
      <c r="N1445" s="1" t="s">
        <v>13232</v>
      </c>
      <c r="O1445" s="1" t="s">
        <v>1443</v>
      </c>
      <c r="P1445" s="1" t="s">
        <v>23807</v>
      </c>
      <c r="Q1445" s="1" t="s">
        <v>24460</v>
      </c>
      <c r="R1445" s="1" t="s">
        <v>14318</v>
      </c>
      <c r="S1445" s="1" t="s">
        <v>1443</v>
      </c>
      <c r="T1445" s="1"/>
      <c r="U1445" s="1"/>
      <c r="V1445" s="1" t="s">
        <v>14332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6483</v>
      </c>
      <c r="G1446" s="1" t="s">
        <v>8102</v>
      </c>
      <c r="H1446" s="1" t="s">
        <v>9680</v>
      </c>
      <c r="I1446" s="1" t="s">
        <v>11335</v>
      </c>
      <c r="J1446" s="1"/>
      <c r="K1446" s="1" t="s">
        <v>23782</v>
      </c>
      <c r="L1446" s="1" t="s">
        <v>1444</v>
      </c>
      <c r="M1446" s="1" t="s">
        <v>13004</v>
      </c>
      <c r="N1446" s="1" t="s">
        <v>13232</v>
      </c>
      <c r="O1446" s="1" t="s">
        <v>1444</v>
      </c>
      <c r="P1446" s="1" t="s">
        <v>23807</v>
      </c>
      <c r="Q1446" s="1" t="s">
        <v>24469</v>
      </c>
      <c r="R1446" s="1" t="s">
        <v>14318</v>
      </c>
      <c r="S1446" s="1" t="s">
        <v>1444</v>
      </c>
      <c r="T1446" s="1"/>
      <c r="U1446" s="1"/>
      <c r="V1446" s="1" t="s">
        <v>14332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6484</v>
      </c>
      <c r="G1447" s="1" t="s">
        <v>8103</v>
      </c>
      <c r="H1447" s="1" t="s">
        <v>9681</v>
      </c>
      <c r="I1447" s="1" t="s">
        <v>11336</v>
      </c>
      <c r="J1447" s="1"/>
      <c r="K1447" s="1" t="s">
        <v>23782</v>
      </c>
      <c r="L1447" s="1" t="s">
        <v>1445</v>
      </c>
      <c r="M1447" s="1" t="s">
        <v>13005</v>
      </c>
      <c r="N1447" s="1" t="s">
        <v>13232</v>
      </c>
      <c r="O1447" s="1" t="s">
        <v>1445</v>
      </c>
      <c r="P1447" s="1" t="s">
        <v>23807</v>
      </c>
      <c r="Q1447" s="1" t="s">
        <v>24470</v>
      </c>
      <c r="R1447" s="1" t="s">
        <v>14318</v>
      </c>
      <c r="S1447" s="1" t="s">
        <v>1445</v>
      </c>
      <c r="T1447" s="1"/>
      <c r="U1447" s="1"/>
      <c r="V1447" s="1" t="s">
        <v>14332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21232</v>
      </c>
      <c r="F1448" s="1" t="s">
        <v>22084</v>
      </c>
      <c r="G1448" s="1" t="s">
        <v>22926</v>
      </c>
      <c r="H1448" s="1" t="s">
        <v>23744</v>
      </c>
      <c r="I1448" s="1" t="s">
        <v>11337</v>
      </c>
      <c r="J1448" s="1"/>
      <c r="K1448" s="1" t="s">
        <v>23782</v>
      </c>
      <c r="L1448" s="1" t="s">
        <v>1446</v>
      </c>
      <c r="M1448" s="1" t="s">
        <v>13006</v>
      </c>
      <c r="N1448" s="1" t="s">
        <v>13232</v>
      </c>
      <c r="O1448" s="1" t="s">
        <v>1446</v>
      </c>
      <c r="P1448" s="1" t="s">
        <v>23807</v>
      </c>
      <c r="Q1448" s="1" t="s">
        <v>24471</v>
      </c>
      <c r="R1448" s="1" t="s">
        <v>14318</v>
      </c>
      <c r="S1448" s="1" t="s">
        <v>1446</v>
      </c>
      <c r="T1448" s="1"/>
      <c r="U1448" s="1"/>
      <c r="V1448" s="1" t="s">
        <v>14332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21233</v>
      </c>
      <c r="F1449" s="1" t="s">
        <v>22085</v>
      </c>
      <c r="G1449" s="1" t="s">
        <v>22927</v>
      </c>
      <c r="H1449" s="1" t="s">
        <v>23745</v>
      </c>
      <c r="I1449" s="1" t="s">
        <v>11338</v>
      </c>
      <c r="J1449" s="1"/>
      <c r="K1449" s="1" t="s">
        <v>23782</v>
      </c>
      <c r="L1449" s="1" t="s">
        <v>1447</v>
      </c>
      <c r="M1449" s="1" t="s">
        <v>13007</v>
      </c>
      <c r="N1449" s="1" t="s">
        <v>13232</v>
      </c>
      <c r="O1449" s="1" t="s">
        <v>1447</v>
      </c>
      <c r="P1449" s="1" t="s">
        <v>23807</v>
      </c>
      <c r="Q1449" s="1" t="s">
        <v>24472</v>
      </c>
      <c r="R1449" s="1" t="s">
        <v>14318</v>
      </c>
      <c r="S1449" s="1" t="s">
        <v>1447</v>
      </c>
      <c r="T1449" s="1"/>
      <c r="U1449" s="1"/>
      <c r="V1449" s="1" t="s">
        <v>14332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21234</v>
      </c>
      <c r="F1450" s="1" t="s">
        <v>22086</v>
      </c>
      <c r="G1450" s="1" t="s">
        <v>22928</v>
      </c>
      <c r="H1450" s="1" t="s">
        <v>23746</v>
      </c>
      <c r="I1450" s="1" t="s">
        <v>11339</v>
      </c>
      <c r="J1450" s="1"/>
      <c r="K1450" s="1" t="s">
        <v>23782</v>
      </c>
      <c r="L1450" s="1" t="s">
        <v>1448</v>
      </c>
      <c r="M1450" s="1" t="s">
        <v>13008</v>
      </c>
      <c r="N1450" s="1" t="s">
        <v>13232</v>
      </c>
      <c r="O1450" s="1" t="s">
        <v>1448</v>
      </c>
      <c r="P1450" s="1" t="s">
        <v>23807</v>
      </c>
      <c r="Q1450" s="1" t="s">
        <v>24473</v>
      </c>
      <c r="R1450" s="1" t="s">
        <v>14318</v>
      </c>
      <c r="S1450" s="1" t="s">
        <v>1448</v>
      </c>
      <c r="T1450" s="1"/>
      <c r="U1450" s="1"/>
      <c r="V1450" s="1" t="s">
        <v>14332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15400</v>
      </c>
      <c r="F1451" s="1" t="s">
        <v>16449</v>
      </c>
      <c r="G1451" s="1" t="s">
        <v>17478</v>
      </c>
      <c r="H1451" s="1" t="s">
        <v>18477</v>
      </c>
      <c r="I1451" s="1" t="s">
        <v>11340</v>
      </c>
      <c r="J1451" s="1"/>
      <c r="K1451" s="1" t="s">
        <v>23782</v>
      </c>
      <c r="L1451" s="1" t="s">
        <v>1449</v>
      </c>
      <c r="M1451" s="1" t="s">
        <v>13009</v>
      </c>
      <c r="N1451" s="1" t="s">
        <v>13232</v>
      </c>
      <c r="O1451" s="1" t="s">
        <v>1449</v>
      </c>
      <c r="P1451" s="1" t="s">
        <v>23807</v>
      </c>
      <c r="Q1451" s="1" t="s">
        <v>24474</v>
      </c>
      <c r="R1451" s="1" t="s">
        <v>14318</v>
      </c>
      <c r="S1451" s="1" t="s">
        <v>1449</v>
      </c>
      <c r="T1451" s="1"/>
      <c r="U1451" s="1"/>
      <c r="V1451" s="1" t="s">
        <v>14332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15401</v>
      </c>
      <c r="F1452" s="1" t="s">
        <v>16450</v>
      </c>
      <c r="G1452" s="1" t="s">
        <v>17479</v>
      </c>
      <c r="H1452" s="1" t="s">
        <v>18478</v>
      </c>
      <c r="I1452" s="1" t="s">
        <v>11341</v>
      </c>
      <c r="J1452" s="1"/>
      <c r="K1452" s="1" t="s">
        <v>23782</v>
      </c>
      <c r="L1452" s="1" t="s">
        <v>1450</v>
      </c>
      <c r="M1452" s="1" t="s">
        <v>13010</v>
      </c>
      <c r="N1452" s="1" t="s">
        <v>13232</v>
      </c>
      <c r="O1452" s="1" t="s">
        <v>1450</v>
      </c>
      <c r="P1452" s="1" t="s">
        <v>23807</v>
      </c>
      <c r="Q1452" s="1" t="s">
        <v>24475</v>
      </c>
      <c r="R1452" s="1" t="s">
        <v>14318</v>
      </c>
      <c r="S1452" s="1" t="s">
        <v>1450</v>
      </c>
      <c r="T1452" s="1"/>
      <c r="U1452" s="1"/>
      <c r="V1452" s="1" t="s">
        <v>14332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15402</v>
      </c>
      <c r="F1453" s="1" t="s">
        <v>16451</v>
      </c>
      <c r="G1453" s="1" t="s">
        <v>17480</v>
      </c>
      <c r="H1453" s="1" t="s">
        <v>18479</v>
      </c>
      <c r="I1453" s="1" t="s">
        <v>11342</v>
      </c>
      <c r="J1453" s="1"/>
      <c r="K1453" s="1" t="s">
        <v>23782</v>
      </c>
      <c r="L1453" s="1" t="s">
        <v>1451</v>
      </c>
      <c r="M1453" s="1" t="s">
        <v>13011</v>
      </c>
      <c r="N1453" s="1" t="s">
        <v>13232</v>
      </c>
      <c r="O1453" s="1" t="s">
        <v>1451</v>
      </c>
      <c r="P1453" s="1" t="s">
        <v>23807</v>
      </c>
      <c r="Q1453" s="1" t="s">
        <v>24476</v>
      </c>
      <c r="R1453" s="1" t="s">
        <v>14318</v>
      </c>
      <c r="S1453" s="1" t="s">
        <v>1451</v>
      </c>
      <c r="T1453" s="1"/>
      <c r="U1453" s="1"/>
      <c r="V1453" s="1" t="s">
        <v>14332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6491</v>
      </c>
      <c r="G1454" s="1" t="s">
        <v>8110</v>
      </c>
      <c r="H1454" s="1" t="s">
        <v>9688</v>
      </c>
      <c r="I1454" s="1" t="s">
        <v>11343</v>
      </c>
      <c r="J1454" s="1"/>
      <c r="K1454" s="1" t="s">
        <v>23782</v>
      </c>
      <c r="L1454" s="1" t="s">
        <v>1452</v>
      </c>
      <c r="M1454" s="1" t="s">
        <v>13012</v>
      </c>
      <c r="N1454" s="1" t="s">
        <v>13232</v>
      </c>
      <c r="O1454" s="1" t="s">
        <v>1452</v>
      </c>
      <c r="P1454" s="1" t="s">
        <v>23807</v>
      </c>
      <c r="Q1454" s="1" t="s">
        <v>24477</v>
      </c>
      <c r="R1454" s="1" t="s">
        <v>14318</v>
      </c>
      <c r="S1454" s="1" t="s">
        <v>1452</v>
      </c>
      <c r="T1454" s="1"/>
      <c r="U1454" s="1"/>
      <c r="V1454" s="1" t="s">
        <v>14332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6492</v>
      </c>
      <c r="G1455" s="1" t="s">
        <v>8111</v>
      </c>
      <c r="H1455" s="1" t="s">
        <v>9689</v>
      </c>
      <c r="I1455" s="1" t="s">
        <v>11344</v>
      </c>
      <c r="J1455" s="1"/>
      <c r="K1455" s="1" t="s">
        <v>23782</v>
      </c>
      <c r="L1455" s="1" t="s">
        <v>1453</v>
      </c>
      <c r="M1455" s="1" t="s">
        <v>13013</v>
      </c>
      <c r="N1455" s="1" t="s">
        <v>13232</v>
      </c>
      <c r="O1455" s="1" t="s">
        <v>1453</v>
      </c>
      <c r="P1455" s="1" t="s">
        <v>23807</v>
      </c>
      <c r="Q1455" s="1" t="s">
        <v>24478</v>
      </c>
      <c r="R1455" s="1" t="s">
        <v>14318</v>
      </c>
      <c r="S1455" s="1" t="s">
        <v>1453</v>
      </c>
      <c r="T1455" s="1"/>
      <c r="U1455" s="1"/>
      <c r="V1455" s="1" t="s">
        <v>14332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15403</v>
      </c>
      <c r="F1456" s="1" t="s">
        <v>16452</v>
      </c>
      <c r="G1456" s="1" t="s">
        <v>17481</v>
      </c>
      <c r="H1456" s="1" t="s">
        <v>18480</v>
      </c>
      <c r="I1456" s="1" t="s">
        <v>11345</v>
      </c>
      <c r="J1456" s="1"/>
      <c r="K1456" s="1" t="s">
        <v>23782</v>
      </c>
      <c r="L1456" s="1" t="s">
        <v>1454</v>
      </c>
      <c r="M1456" s="1" t="s">
        <v>13014</v>
      </c>
      <c r="N1456" s="1" t="s">
        <v>13232</v>
      </c>
      <c r="O1456" s="1" t="s">
        <v>1454</v>
      </c>
      <c r="P1456" s="1" t="s">
        <v>23807</v>
      </c>
      <c r="Q1456" s="1" t="s">
        <v>24479</v>
      </c>
      <c r="R1456" s="1" t="s">
        <v>14318</v>
      </c>
      <c r="S1456" s="1" t="s">
        <v>1454</v>
      </c>
      <c r="T1456" s="1"/>
      <c r="U1456" s="1"/>
      <c r="V1456" s="1" t="s">
        <v>14332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21235</v>
      </c>
      <c r="F1457" s="1" t="s">
        <v>22087</v>
      </c>
      <c r="G1457" s="1" t="s">
        <v>21235</v>
      </c>
      <c r="H1457" s="1" t="s">
        <v>23747</v>
      </c>
      <c r="I1457" s="1" t="s">
        <v>11346</v>
      </c>
      <c r="J1457" s="1"/>
      <c r="K1457" s="1" t="s">
        <v>23782</v>
      </c>
      <c r="L1457" s="1" t="s">
        <v>1455</v>
      </c>
      <c r="M1457" s="1" t="s">
        <v>13015</v>
      </c>
      <c r="N1457" s="1" t="s">
        <v>13232</v>
      </c>
      <c r="O1457" s="1" t="s">
        <v>1455</v>
      </c>
      <c r="P1457" s="1" t="s">
        <v>23807</v>
      </c>
      <c r="Q1457" s="1" t="s">
        <v>24480</v>
      </c>
      <c r="R1457" s="1" t="s">
        <v>14318</v>
      </c>
      <c r="S1457" s="1" t="s">
        <v>1455</v>
      </c>
      <c r="T1457" s="1"/>
      <c r="U1457" s="1"/>
      <c r="V1457" s="1" t="s">
        <v>14332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21236</v>
      </c>
      <c r="F1458" s="1" t="s">
        <v>22088</v>
      </c>
      <c r="G1458" s="1" t="s">
        <v>22929</v>
      </c>
      <c r="H1458" s="1" t="s">
        <v>23748</v>
      </c>
      <c r="I1458" s="1" t="s">
        <v>11347</v>
      </c>
      <c r="J1458" s="1"/>
      <c r="K1458" s="1" t="s">
        <v>23782</v>
      </c>
      <c r="L1458" s="1" t="s">
        <v>1456</v>
      </c>
      <c r="M1458" s="1" t="s">
        <v>13016</v>
      </c>
      <c r="N1458" s="1" t="s">
        <v>13232</v>
      </c>
      <c r="O1458" s="1" t="s">
        <v>1456</v>
      </c>
      <c r="P1458" s="1" t="s">
        <v>23807</v>
      </c>
      <c r="Q1458" s="1" t="s">
        <v>24481</v>
      </c>
      <c r="R1458" s="1" t="s">
        <v>14318</v>
      </c>
      <c r="S1458" s="1" t="s">
        <v>1456</v>
      </c>
      <c r="T1458" s="1"/>
      <c r="U1458" s="1"/>
      <c r="V1458" s="1" t="s">
        <v>14332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6496</v>
      </c>
      <c r="G1459" s="1" t="s">
        <v>8114</v>
      </c>
      <c r="H1459" s="1" t="s">
        <v>9693</v>
      </c>
      <c r="I1459" s="1" t="s">
        <v>11348</v>
      </c>
      <c r="J1459" s="1"/>
      <c r="K1459" s="1" t="s">
        <v>23782</v>
      </c>
      <c r="L1459" s="1" t="s">
        <v>1457</v>
      </c>
      <c r="M1459" s="1" t="s">
        <v>13017</v>
      </c>
      <c r="N1459" s="1" t="s">
        <v>13232</v>
      </c>
      <c r="O1459" s="1" t="s">
        <v>1457</v>
      </c>
      <c r="P1459" s="1" t="s">
        <v>23807</v>
      </c>
      <c r="Q1459" s="1" t="s">
        <v>24482</v>
      </c>
      <c r="R1459" s="1" t="s">
        <v>14318</v>
      </c>
      <c r="S1459" s="1" t="s">
        <v>1457</v>
      </c>
      <c r="T1459" s="1"/>
      <c r="U1459" s="1"/>
      <c r="V1459" s="1" t="s">
        <v>14332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21237</v>
      </c>
      <c r="F1460" s="1" t="s">
        <v>22089</v>
      </c>
      <c r="G1460" s="1" t="s">
        <v>22930</v>
      </c>
      <c r="H1460" s="1" t="s">
        <v>23749</v>
      </c>
      <c r="I1460" s="1" t="s">
        <v>11349</v>
      </c>
      <c r="J1460" s="1"/>
      <c r="K1460" s="1" t="s">
        <v>23782</v>
      </c>
      <c r="L1460" s="1" t="s">
        <v>1458</v>
      </c>
      <c r="M1460" s="1" t="s">
        <v>13018</v>
      </c>
      <c r="N1460" s="1" t="s">
        <v>13232</v>
      </c>
      <c r="O1460" s="1" t="s">
        <v>1458</v>
      </c>
      <c r="P1460" s="1" t="s">
        <v>23807</v>
      </c>
      <c r="Q1460" s="1" t="s">
        <v>24483</v>
      </c>
      <c r="R1460" s="1" t="s">
        <v>14318</v>
      </c>
      <c r="S1460" s="1" t="s">
        <v>1458</v>
      </c>
      <c r="T1460" s="1"/>
      <c r="U1460" s="1"/>
      <c r="V1460" s="1" t="s">
        <v>14332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6498</v>
      </c>
      <c r="G1461" s="1" t="s">
        <v>8116</v>
      </c>
      <c r="H1461" s="1" t="s">
        <v>9695</v>
      </c>
      <c r="I1461" s="1" t="s">
        <v>11350</v>
      </c>
      <c r="J1461" s="1"/>
      <c r="K1461" s="1" t="s">
        <v>23782</v>
      </c>
      <c r="L1461" s="1" t="s">
        <v>1459</v>
      </c>
      <c r="M1461" s="1" t="s">
        <v>13019</v>
      </c>
      <c r="N1461" s="1" t="s">
        <v>13232</v>
      </c>
      <c r="O1461" s="1" t="s">
        <v>1459</v>
      </c>
      <c r="P1461" s="1" t="s">
        <v>23807</v>
      </c>
      <c r="Q1461" s="1" t="s">
        <v>24484</v>
      </c>
      <c r="R1461" s="1" t="s">
        <v>14318</v>
      </c>
      <c r="S1461" s="1" t="s">
        <v>1459</v>
      </c>
      <c r="T1461" s="1"/>
      <c r="U1461" s="1"/>
      <c r="V1461" s="1" t="s">
        <v>14332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6499</v>
      </c>
      <c r="G1462" s="1" t="s">
        <v>8117</v>
      </c>
      <c r="H1462" s="1" t="s">
        <v>9696</v>
      </c>
      <c r="I1462" s="1" t="s">
        <v>11351</v>
      </c>
      <c r="J1462" s="1"/>
      <c r="K1462" s="1" t="s">
        <v>23782</v>
      </c>
      <c r="L1462" s="1" t="s">
        <v>1460</v>
      </c>
      <c r="M1462" s="1" t="s">
        <v>13020</v>
      </c>
      <c r="N1462" s="1" t="s">
        <v>13232</v>
      </c>
      <c r="O1462" s="1" t="s">
        <v>1460</v>
      </c>
      <c r="P1462" s="1" t="s">
        <v>23807</v>
      </c>
      <c r="Q1462" s="1" t="s">
        <v>24485</v>
      </c>
      <c r="R1462" s="1" t="s">
        <v>14318</v>
      </c>
      <c r="S1462" s="1" t="s">
        <v>1460</v>
      </c>
      <c r="T1462" s="1"/>
      <c r="U1462" s="1"/>
      <c r="V1462" s="1" t="s">
        <v>14332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6500</v>
      </c>
      <c r="G1463" s="1" t="s">
        <v>8118</v>
      </c>
      <c r="H1463" s="1" t="s">
        <v>9697</v>
      </c>
      <c r="I1463" s="1" t="s">
        <v>11352</v>
      </c>
      <c r="J1463" s="1"/>
      <c r="K1463" s="1" t="s">
        <v>23782</v>
      </c>
      <c r="L1463" s="1" t="s">
        <v>1461</v>
      </c>
      <c r="M1463" s="1" t="s">
        <v>13021</v>
      </c>
      <c r="N1463" s="1" t="s">
        <v>13232</v>
      </c>
      <c r="O1463" s="1" t="s">
        <v>1461</v>
      </c>
      <c r="P1463" s="1" t="s">
        <v>23807</v>
      </c>
      <c r="Q1463" s="1" t="s">
        <v>24486</v>
      </c>
      <c r="R1463" s="1" t="s">
        <v>14318</v>
      </c>
      <c r="S1463" s="1" t="s">
        <v>1461</v>
      </c>
      <c r="T1463" s="1"/>
      <c r="U1463" s="1"/>
      <c r="V1463" s="1" t="s">
        <v>14332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6501</v>
      </c>
      <c r="G1464" s="1" t="s">
        <v>4848</v>
      </c>
      <c r="H1464" s="1" t="s">
        <v>9698</v>
      </c>
      <c r="I1464" s="1" t="s">
        <v>11353</v>
      </c>
      <c r="J1464" s="1"/>
      <c r="K1464" s="1" t="s">
        <v>23782</v>
      </c>
      <c r="L1464" s="1" t="s">
        <v>1462</v>
      </c>
      <c r="M1464" s="1" t="s">
        <v>13022</v>
      </c>
      <c r="N1464" s="1" t="s">
        <v>13232</v>
      </c>
      <c r="O1464" s="1" t="s">
        <v>1462</v>
      </c>
      <c r="P1464" s="1" t="s">
        <v>23807</v>
      </c>
      <c r="Q1464" s="1" t="s">
        <v>24487</v>
      </c>
      <c r="R1464" s="1" t="s">
        <v>14318</v>
      </c>
      <c r="S1464" s="1" t="s">
        <v>1462</v>
      </c>
      <c r="T1464" s="1"/>
      <c r="U1464" s="1"/>
      <c r="V1464" s="1" t="s">
        <v>14332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21238</v>
      </c>
      <c r="F1465" s="1" t="s">
        <v>22090</v>
      </c>
      <c r="G1465" s="1" t="s">
        <v>22931</v>
      </c>
      <c r="H1465" s="1" t="s">
        <v>23750</v>
      </c>
      <c r="I1465" s="1" t="s">
        <v>11354</v>
      </c>
      <c r="J1465" s="1"/>
      <c r="K1465" s="1" t="s">
        <v>23782</v>
      </c>
      <c r="L1465" s="1" t="s">
        <v>1463</v>
      </c>
      <c r="M1465" s="1" t="s">
        <v>13023</v>
      </c>
      <c r="N1465" s="1" t="s">
        <v>13232</v>
      </c>
      <c r="O1465" s="1" t="s">
        <v>1463</v>
      </c>
      <c r="P1465" s="1" t="s">
        <v>23807</v>
      </c>
      <c r="Q1465" s="1" t="s">
        <v>24488</v>
      </c>
      <c r="R1465" s="1" t="s">
        <v>14318</v>
      </c>
      <c r="S1465" s="1" t="s">
        <v>1463</v>
      </c>
      <c r="T1465" s="1"/>
      <c r="U1465" s="1"/>
      <c r="V1465" s="1" t="s">
        <v>14332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6503</v>
      </c>
      <c r="G1466" s="1" t="s">
        <v>8120</v>
      </c>
      <c r="H1466" s="1" t="s">
        <v>9700</v>
      </c>
      <c r="I1466" s="1" t="s">
        <v>11355</v>
      </c>
      <c r="J1466" s="1"/>
      <c r="K1466" s="1" t="s">
        <v>23782</v>
      </c>
      <c r="L1466" s="1" t="s">
        <v>1464</v>
      </c>
      <c r="M1466" s="1" t="s">
        <v>13024</v>
      </c>
      <c r="N1466" s="1" t="s">
        <v>13232</v>
      </c>
      <c r="O1466" s="1" t="s">
        <v>1464</v>
      </c>
      <c r="P1466" s="1" t="s">
        <v>23807</v>
      </c>
      <c r="Q1466" s="1" t="s">
        <v>24489</v>
      </c>
      <c r="R1466" s="1" t="s">
        <v>14318</v>
      </c>
      <c r="S1466" s="1" t="s">
        <v>1464</v>
      </c>
      <c r="T1466" s="1"/>
      <c r="U1466" s="1"/>
      <c r="V1466" s="1" t="s">
        <v>14332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6504</v>
      </c>
      <c r="G1467" s="1" t="s">
        <v>8121</v>
      </c>
      <c r="H1467" s="1" t="s">
        <v>9701</v>
      </c>
      <c r="I1467" s="1" t="s">
        <v>11356</v>
      </c>
      <c r="J1467" s="1"/>
      <c r="K1467" s="1" t="s">
        <v>23782</v>
      </c>
      <c r="L1467" s="1" t="s">
        <v>1465</v>
      </c>
      <c r="M1467" s="1" t="s">
        <v>13025</v>
      </c>
      <c r="N1467" s="1" t="s">
        <v>13232</v>
      </c>
      <c r="O1467" s="1" t="s">
        <v>1465</v>
      </c>
      <c r="P1467" s="1" t="s">
        <v>23807</v>
      </c>
      <c r="Q1467" s="1" t="s">
        <v>24490</v>
      </c>
      <c r="R1467" s="1" t="s">
        <v>14318</v>
      </c>
      <c r="S1467" s="1" t="s">
        <v>1465</v>
      </c>
      <c r="T1467" s="1"/>
      <c r="U1467" s="1"/>
      <c r="V1467" s="1" t="s">
        <v>14332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6505</v>
      </c>
      <c r="G1468" s="1" t="s">
        <v>8122</v>
      </c>
      <c r="H1468" s="1" t="s">
        <v>9702</v>
      </c>
      <c r="I1468" s="1" t="s">
        <v>11357</v>
      </c>
      <c r="J1468" s="1"/>
      <c r="K1468" s="1" t="s">
        <v>23782</v>
      </c>
      <c r="L1468" s="1" t="s">
        <v>1466</v>
      </c>
      <c r="M1468" s="1" t="s">
        <v>13026</v>
      </c>
      <c r="N1468" s="1" t="s">
        <v>13232</v>
      </c>
      <c r="O1468" s="1" t="s">
        <v>1466</v>
      </c>
      <c r="P1468" s="1" t="s">
        <v>23807</v>
      </c>
      <c r="Q1468" s="1" t="s">
        <v>24491</v>
      </c>
      <c r="R1468" s="1" t="s">
        <v>14318</v>
      </c>
      <c r="S1468" s="1" t="s">
        <v>1466</v>
      </c>
      <c r="T1468" s="1"/>
      <c r="U1468" s="1"/>
      <c r="V1468" s="1" t="s">
        <v>14332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21239</v>
      </c>
      <c r="F1469" s="1" t="s">
        <v>22091</v>
      </c>
      <c r="G1469" s="1" t="s">
        <v>22932</v>
      </c>
      <c r="H1469" s="1" t="s">
        <v>23751</v>
      </c>
      <c r="I1469" s="1" t="s">
        <v>11358</v>
      </c>
      <c r="J1469" s="1"/>
      <c r="K1469" s="1" t="s">
        <v>23782</v>
      </c>
      <c r="L1469" s="1" t="s">
        <v>1467</v>
      </c>
      <c r="M1469" s="1" t="s">
        <v>13027</v>
      </c>
      <c r="N1469" s="1" t="s">
        <v>13232</v>
      </c>
      <c r="O1469" s="1" t="s">
        <v>1467</v>
      </c>
      <c r="P1469" s="1" t="s">
        <v>23807</v>
      </c>
      <c r="Q1469" s="1" t="s">
        <v>24492</v>
      </c>
      <c r="R1469" s="1" t="s">
        <v>14318</v>
      </c>
      <c r="S1469" s="1" t="s">
        <v>1467</v>
      </c>
      <c r="T1469" s="1"/>
      <c r="U1469" s="1"/>
      <c r="V1469" s="1" t="s">
        <v>14332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21240</v>
      </c>
      <c r="F1470" s="1" t="s">
        <v>22092</v>
      </c>
      <c r="G1470" s="1" t="s">
        <v>22933</v>
      </c>
      <c r="H1470" s="1" t="s">
        <v>23752</v>
      </c>
      <c r="I1470" s="1" t="s">
        <v>11359</v>
      </c>
      <c r="J1470" s="1"/>
      <c r="K1470" s="1" t="s">
        <v>23782</v>
      </c>
      <c r="L1470" s="1" t="s">
        <v>1468</v>
      </c>
      <c r="M1470" s="1" t="s">
        <v>13028</v>
      </c>
      <c r="N1470" s="1" t="s">
        <v>13232</v>
      </c>
      <c r="O1470" s="1" t="s">
        <v>1468</v>
      </c>
      <c r="P1470" s="1" t="s">
        <v>23807</v>
      </c>
      <c r="Q1470" s="1" t="s">
        <v>24493</v>
      </c>
      <c r="R1470" s="1" t="s">
        <v>14318</v>
      </c>
      <c r="S1470" s="1" t="s">
        <v>1468</v>
      </c>
      <c r="T1470" s="1"/>
      <c r="U1470" s="1"/>
      <c r="V1470" s="1" t="s">
        <v>14332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6508</v>
      </c>
      <c r="G1471" s="1" t="s">
        <v>8125</v>
      </c>
      <c r="H1471" s="1" t="s">
        <v>9705</v>
      </c>
      <c r="I1471" s="1" t="s">
        <v>11360</v>
      </c>
      <c r="J1471" s="1"/>
      <c r="K1471" s="1" t="s">
        <v>23782</v>
      </c>
      <c r="L1471" s="1" t="s">
        <v>1469</v>
      </c>
      <c r="M1471" s="1" t="s">
        <v>13029</v>
      </c>
      <c r="N1471" s="1" t="s">
        <v>13232</v>
      </c>
      <c r="O1471" s="1" t="s">
        <v>1469</v>
      </c>
      <c r="P1471" s="1" t="s">
        <v>23807</v>
      </c>
      <c r="Q1471" s="1" t="s">
        <v>24494</v>
      </c>
      <c r="R1471" s="1" t="s">
        <v>14318</v>
      </c>
      <c r="S1471" s="1" t="s">
        <v>1469</v>
      </c>
      <c r="T1471" s="1"/>
      <c r="U1471" s="1"/>
      <c r="V1471" s="1" t="s">
        <v>14332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21241</v>
      </c>
      <c r="F1472" s="1" t="s">
        <v>22093</v>
      </c>
      <c r="G1472" s="1" t="s">
        <v>22934</v>
      </c>
      <c r="H1472" s="1" t="s">
        <v>23753</v>
      </c>
      <c r="I1472" s="1" t="s">
        <v>11361</v>
      </c>
      <c r="J1472" s="1"/>
      <c r="K1472" s="1" t="s">
        <v>23782</v>
      </c>
      <c r="L1472" s="1" t="s">
        <v>1470</v>
      </c>
      <c r="M1472" s="1" t="s">
        <v>13030</v>
      </c>
      <c r="N1472" s="1" t="s">
        <v>13232</v>
      </c>
      <c r="O1472" s="1" t="s">
        <v>1470</v>
      </c>
      <c r="P1472" s="1" t="s">
        <v>23807</v>
      </c>
      <c r="Q1472" s="1" t="s">
        <v>24495</v>
      </c>
      <c r="R1472" s="1" t="s">
        <v>14318</v>
      </c>
      <c r="S1472" s="1" t="s">
        <v>1470</v>
      </c>
      <c r="T1472" s="1"/>
      <c r="U1472" s="1"/>
      <c r="V1472" s="1" t="s">
        <v>14332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15408</v>
      </c>
      <c r="F1473" s="1" t="s">
        <v>16457</v>
      </c>
      <c r="G1473" s="1" t="s">
        <v>17486</v>
      </c>
      <c r="H1473" s="1" t="s">
        <v>18480</v>
      </c>
      <c r="I1473" s="1" t="s">
        <v>11362</v>
      </c>
      <c r="J1473" s="1"/>
      <c r="K1473" s="1" t="s">
        <v>23782</v>
      </c>
      <c r="L1473" s="1" t="s">
        <v>1471</v>
      </c>
      <c r="M1473" s="1" t="s">
        <v>13031</v>
      </c>
      <c r="N1473" s="1" t="s">
        <v>13232</v>
      </c>
      <c r="O1473" s="1" t="s">
        <v>1471</v>
      </c>
      <c r="P1473" s="1" t="s">
        <v>23807</v>
      </c>
      <c r="Q1473" s="1" t="s">
        <v>24479</v>
      </c>
      <c r="R1473" s="1" t="s">
        <v>14318</v>
      </c>
      <c r="S1473" s="1" t="s">
        <v>1471</v>
      </c>
      <c r="T1473" s="1"/>
      <c r="U1473" s="1"/>
      <c r="V1473" s="1" t="s">
        <v>14332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21242</v>
      </c>
      <c r="F1474" s="1" t="s">
        <v>22094</v>
      </c>
      <c r="G1474" s="1" t="s">
        <v>22935</v>
      </c>
      <c r="H1474" s="1" t="s">
        <v>23754</v>
      </c>
      <c r="I1474" s="1" t="s">
        <v>11363</v>
      </c>
      <c r="J1474" s="1"/>
      <c r="K1474" s="1" t="s">
        <v>23782</v>
      </c>
      <c r="L1474" s="1" t="s">
        <v>1472</v>
      </c>
      <c r="M1474" s="1" t="s">
        <v>13032</v>
      </c>
      <c r="N1474" s="1" t="s">
        <v>13232</v>
      </c>
      <c r="O1474" s="1" t="s">
        <v>1472</v>
      </c>
      <c r="P1474" s="1" t="s">
        <v>23807</v>
      </c>
      <c r="Q1474" s="1" t="s">
        <v>24496</v>
      </c>
      <c r="R1474" s="1" t="s">
        <v>14318</v>
      </c>
      <c r="S1474" s="1" t="s">
        <v>1472</v>
      </c>
      <c r="T1474" s="1"/>
      <c r="U1474" s="1"/>
      <c r="V1474" s="1" t="s">
        <v>14332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21243</v>
      </c>
      <c r="F1475" s="1" t="s">
        <v>22095</v>
      </c>
      <c r="G1475" s="1" t="s">
        <v>22936</v>
      </c>
      <c r="H1475" s="1" t="s">
        <v>23755</v>
      </c>
      <c r="I1475" s="1" t="s">
        <v>11364</v>
      </c>
      <c r="J1475" s="1"/>
      <c r="K1475" s="1" t="s">
        <v>23782</v>
      </c>
      <c r="L1475" s="1" t="s">
        <v>1473</v>
      </c>
      <c r="M1475" s="1" t="s">
        <v>13033</v>
      </c>
      <c r="N1475" s="1" t="s">
        <v>13232</v>
      </c>
      <c r="O1475" s="1" t="s">
        <v>1473</v>
      </c>
      <c r="P1475" s="1" t="s">
        <v>23807</v>
      </c>
      <c r="Q1475" s="1" t="s">
        <v>24497</v>
      </c>
      <c r="R1475" s="1" t="s">
        <v>14318</v>
      </c>
      <c r="S1475" s="1" t="s">
        <v>1473</v>
      </c>
      <c r="T1475" s="1"/>
      <c r="U1475" s="1"/>
      <c r="V1475" s="1" t="s">
        <v>14332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6513</v>
      </c>
      <c r="G1476" s="1" t="s">
        <v>8130</v>
      </c>
      <c r="H1476" s="1" t="s">
        <v>9709</v>
      </c>
      <c r="I1476" s="1" t="s">
        <v>11365</v>
      </c>
      <c r="J1476" s="1"/>
      <c r="K1476" s="1" t="s">
        <v>23782</v>
      </c>
      <c r="L1476" s="1" t="s">
        <v>1474</v>
      </c>
      <c r="M1476" s="1" t="s">
        <v>13034</v>
      </c>
      <c r="N1476" s="1" t="s">
        <v>13232</v>
      </c>
      <c r="O1476" s="1" t="s">
        <v>1474</v>
      </c>
      <c r="P1476" s="1" t="s">
        <v>23807</v>
      </c>
      <c r="Q1476" s="1" t="s">
        <v>24498</v>
      </c>
      <c r="R1476" s="1" t="s">
        <v>14318</v>
      </c>
      <c r="S1476" s="1" t="s">
        <v>1474</v>
      </c>
      <c r="T1476" s="1"/>
      <c r="U1476" s="1"/>
      <c r="V1476" s="1" t="s">
        <v>14332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15410</v>
      </c>
      <c r="F1477" s="1" t="s">
        <v>16459</v>
      </c>
      <c r="G1477" s="1" t="s">
        <v>17488</v>
      </c>
      <c r="H1477" s="1" t="s">
        <v>18486</v>
      </c>
      <c r="I1477" s="1" t="s">
        <v>11366</v>
      </c>
      <c r="J1477" s="1"/>
      <c r="K1477" s="1" t="s">
        <v>23782</v>
      </c>
      <c r="L1477" s="1" t="s">
        <v>1475</v>
      </c>
      <c r="M1477" s="1" t="s">
        <v>13035</v>
      </c>
      <c r="N1477" s="1" t="s">
        <v>13232</v>
      </c>
      <c r="O1477" s="1" t="s">
        <v>1475</v>
      </c>
      <c r="P1477" s="1" t="s">
        <v>23807</v>
      </c>
      <c r="Q1477" s="1" t="s">
        <v>24499</v>
      </c>
      <c r="R1477" s="1" t="s">
        <v>14318</v>
      </c>
      <c r="S1477" s="1" t="s">
        <v>1475</v>
      </c>
      <c r="T1477" s="1"/>
      <c r="U1477" s="1"/>
      <c r="V1477" s="1" t="s">
        <v>14332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6515</v>
      </c>
      <c r="G1478" s="1" t="s">
        <v>8132</v>
      </c>
      <c r="H1478" s="1" t="s">
        <v>9711</v>
      </c>
      <c r="I1478" s="1" t="s">
        <v>11367</v>
      </c>
      <c r="J1478" s="1"/>
      <c r="K1478" s="1" t="s">
        <v>23782</v>
      </c>
      <c r="L1478" s="1" t="s">
        <v>1476</v>
      </c>
      <c r="M1478" s="1" t="s">
        <v>13036</v>
      </c>
      <c r="N1478" s="1" t="s">
        <v>13232</v>
      </c>
      <c r="O1478" s="1" t="s">
        <v>1476</v>
      </c>
      <c r="P1478" s="1" t="s">
        <v>23807</v>
      </c>
      <c r="Q1478" s="1" t="s">
        <v>24500</v>
      </c>
      <c r="R1478" s="1" t="s">
        <v>14318</v>
      </c>
      <c r="S1478" s="1" t="s">
        <v>1476</v>
      </c>
      <c r="T1478" s="1"/>
      <c r="U1478" s="1"/>
      <c r="V1478" s="1" t="s">
        <v>14332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6516</v>
      </c>
      <c r="G1479" s="1" t="s">
        <v>8133</v>
      </c>
      <c r="H1479" s="1" t="s">
        <v>9712</v>
      </c>
      <c r="I1479" s="1" t="s">
        <v>11368</v>
      </c>
      <c r="J1479" s="1"/>
      <c r="K1479" s="1" t="s">
        <v>23782</v>
      </c>
      <c r="L1479" s="1" t="s">
        <v>1477</v>
      </c>
      <c r="M1479" s="1" t="s">
        <v>13037</v>
      </c>
      <c r="N1479" s="1" t="s">
        <v>13232</v>
      </c>
      <c r="O1479" s="1" t="s">
        <v>1477</v>
      </c>
      <c r="P1479" s="1" t="s">
        <v>23807</v>
      </c>
      <c r="Q1479" s="1" t="s">
        <v>24501</v>
      </c>
      <c r="R1479" s="1" t="s">
        <v>14318</v>
      </c>
      <c r="S1479" s="1" t="s">
        <v>1477</v>
      </c>
      <c r="T1479" s="1"/>
      <c r="U1479" s="1"/>
      <c r="V1479" s="1" t="s">
        <v>14332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21244</v>
      </c>
      <c r="F1480" s="1" t="s">
        <v>22096</v>
      </c>
      <c r="G1480" s="1" t="s">
        <v>22937</v>
      </c>
      <c r="H1480" s="1" t="s">
        <v>23756</v>
      </c>
      <c r="I1480" s="1" t="s">
        <v>11369</v>
      </c>
      <c r="J1480" s="1"/>
      <c r="K1480" s="1" t="s">
        <v>23782</v>
      </c>
      <c r="L1480" s="1" t="s">
        <v>1478</v>
      </c>
      <c r="M1480" s="1" t="s">
        <v>13038</v>
      </c>
      <c r="N1480" s="1" t="s">
        <v>13232</v>
      </c>
      <c r="O1480" s="1" t="s">
        <v>1478</v>
      </c>
      <c r="P1480" s="1" t="s">
        <v>23807</v>
      </c>
      <c r="Q1480" s="1" t="s">
        <v>24502</v>
      </c>
      <c r="R1480" s="1" t="s">
        <v>14318</v>
      </c>
      <c r="S1480" s="1" t="s">
        <v>1478</v>
      </c>
      <c r="T1480" s="1"/>
      <c r="U1480" s="1"/>
      <c r="V1480" s="1" t="s">
        <v>14332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21245</v>
      </c>
      <c r="F1481" s="1" t="s">
        <v>22097</v>
      </c>
      <c r="G1481" s="1" t="s">
        <v>22938</v>
      </c>
      <c r="H1481" s="1" t="s">
        <v>23757</v>
      </c>
      <c r="I1481" s="1" t="s">
        <v>11370</v>
      </c>
      <c r="J1481" s="1"/>
      <c r="K1481" s="1" t="s">
        <v>23782</v>
      </c>
      <c r="L1481" s="1" t="s">
        <v>1479</v>
      </c>
      <c r="M1481" s="1" t="s">
        <v>13039</v>
      </c>
      <c r="N1481" s="1" t="s">
        <v>13232</v>
      </c>
      <c r="O1481" s="1" t="s">
        <v>1479</v>
      </c>
      <c r="P1481" s="1" t="s">
        <v>23807</v>
      </c>
      <c r="Q1481" s="1" t="s">
        <v>24503</v>
      </c>
      <c r="R1481" s="1" t="s">
        <v>14318</v>
      </c>
      <c r="S1481" s="1" t="s">
        <v>1479</v>
      </c>
      <c r="T1481" s="1"/>
      <c r="U1481" s="1"/>
      <c r="V1481" s="1" t="s">
        <v>14332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6519</v>
      </c>
      <c r="G1482" s="1" t="s">
        <v>8136</v>
      </c>
      <c r="H1482" s="1" t="s">
        <v>9715</v>
      </c>
      <c r="I1482" s="1" t="s">
        <v>11371</v>
      </c>
      <c r="J1482" s="1"/>
      <c r="K1482" s="1" t="s">
        <v>23782</v>
      </c>
      <c r="L1482" s="1" t="s">
        <v>1480</v>
      </c>
      <c r="M1482" s="1" t="s">
        <v>13040</v>
      </c>
      <c r="N1482" s="1" t="s">
        <v>13232</v>
      </c>
      <c r="O1482" s="1" t="s">
        <v>1480</v>
      </c>
      <c r="P1482" s="1" t="s">
        <v>23807</v>
      </c>
      <c r="Q1482" s="1" t="s">
        <v>24504</v>
      </c>
      <c r="R1482" s="1" t="s">
        <v>14318</v>
      </c>
      <c r="S1482" s="1" t="s">
        <v>1480</v>
      </c>
      <c r="T1482" s="1"/>
      <c r="U1482" s="1"/>
      <c r="V1482" s="1" t="s">
        <v>14332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6520</v>
      </c>
      <c r="G1483" s="1" t="s">
        <v>8137</v>
      </c>
      <c r="H1483" s="1" t="s">
        <v>9716</v>
      </c>
      <c r="I1483" s="1" t="s">
        <v>11372</v>
      </c>
      <c r="J1483" s="1"/>
      <c r="K1483" s="1" t="s">
        <v>23782</v>
      </c>
      <c r="L1483" s="1" t="s">
        <v>1481</v>
      </c>
      <c r="M1483" s="1" t="s">
        <v>13041</v>
      </c>
      <c r="N1483" s="1" t="s">
        <v>13232</v>
      </c>
      <c r="O1483" s="1" t="s">
        <v>1481</v>
      </c>
      <c r="P1483" s="1" t="s">
        <v>23807</v>
      </c>
      <c r="Q1483" s="1" t="s">
        <v>24505</v>
      </c>
      <c r="R1483" s="1" t="s">
        <v>14318</v>
      </c>
      <c r="S1483" s="1" t="s">
        <v>1481</v>
      </c>
      <c r="T1483" s="1"/>
      <c r="U1483" s="1"/>
      <c r="V1483" s="1" t="s">
        <v>14332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21246</v>
      </c>
      <c r="F1484" s="1" t="s">
        <v>22098</v>
      </c>
      <c r="G1484" s="1" t="s">
        <v>22939</v>
      </c>
      <c r="H1484" s="1" t="s">
        <v>23758</v>
      </c>
      <c r="I1484" s="1" t="s">
        <v>11373</v>
      </c>
      <c r="J1484" s="1"/>
      <c r="K1484" s="1" t="s">
        <v>23782</v>
      </c>
      <c r="L1484" s="1" t="s">
        <v>1482</v>
      </c>
      <c r="M1484" s="1" t="s">
        <v>13042</v>
      </c>
      <c r="N1484" s="1" t="s">
        <v>13232</v>
      </c>
      <c r="O1484" s="1" t="s">
        <v>1482</v>
      </c>
      <c r="P1484" s="1" t="s">
        <v>23807</v>
      </c>
      <c r="Q1484" s="1" t="s">
        <v>24506</v>
      </c>
      <c r="R1484" s="1" t="s">
        <v>14318</v>
      </c>
      <c r="S1484" s="1" t="s">
        <v>1482</v>
      </c>
      <c r="T1484" s="1"/>
      <c r="U1484" s="1"/>
      <c r="V1484" s="1" t="s">
        <v>14332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6522</v>
      </c>
      <c r="G1485" s="1" t="s">
        <v>8139</v>
      </c>
      <c r="H1485" s="1" t="s">
        <v>9718</v>
      </c>
      <c r="I1485" s="1" t="s">
        <v>11374</v>
      </c>
      <c r="J1485" s="1"/>
      <c r="K1485" s="1" t="s">
        <v>23782</v>
      </c>
      <c r="L1485" s="1" t="s">
        <v>1483</v>
      </c>
      <c r="M1485" s="1" t="s">
        <v>13043</v>
      </c>
      <c r="N1485" s="1" t="s">
        <v>13232</v>
      </c>
      <c r="O1485" s="1" t="s">
        <v>1483</v>
      </c>
      <c r="P1485" s="1" t="s">
        <v>23807</v>
      </c>
      <c r="Q1485" s="1" t="s">
        <v>24507</v>
      </c>
      <c r="R1485" s="1" t="s">
        <v>14318</v>
      </c>
      <c r="S1485" s="1" t="s">
        <v>1483</v>
      </c>
      <c r="T1485" s="1"/>
      <c r="U1485" s="1"/>
      <c r="V1485" s="1" t="s">
        <v>14332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21247</v>
      </c>
      <c r="F1486" s="1" t="s">
        <v>22099</v>
      </c>
      <c r="G1486" s="1" t="s">
        <v>22940</v>
      </c>
      <c r="H1486" s="1" t="s">
        <v>23759</v>
      </c>
      <c r="I1486" s="1" t="s">
        <v>11375</v>
      </c>
      <c r="J1486" s="1"/>
      <c r="K1486" s="1" t="s">
        <v>23782</v>
      </c>
      <c r="L1486" s="1" t="s">
        <v>1484</v>
      </c>
      <c r="M1486" s="1" t="s">
        <v>13044</v>
      </c>
      <c r="N1486" s="1" t="s">
        <v>13232</v>
      </c>
      <c r="O1486" s="1" t="s">
        <v>1484</v>
      </c>
      <c r="P1486" s="1" t="s">
        <v>23807</v>
      </c>
      <c r="Q1486" s="1" t="s">
        <v>24508</v>
      </c>
      <c r="R1486" s="1" t="s">
        <v>14318</v>
      </c>
      <c r="S1486" s="1" t="s">
        <v>1484</v>
      </c>
      <c r="T1486" s="1"/>
      <c r="U1486" s="1"/>
      <c r="V1486" s="1" t="s">
        <v>14332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6524</v>
      </c>
      <c r="G1487" s="1" t="s">
        <v>8141</v>
      </c>
      <c r="H1487" s="1" t="s">
        <v>9720</v>
      </c>
      <c r="I1487" s="1" t="s">
        <v>11376</v>
      </c>
      <c r="J1487" s="1"/>
      <c r="K1487" s="1" t="s">
        <v>23782</v>
      </c>
      <c r="L1487" s="1" t="s">
        <v>1485</v>
      </c>
      <c r="M1487" s="1" t="s">
        <v>13045</v>
      </c>
      <c r="N1487" s="1" t="s">
        <v>13232</v>
      </c>
      <c r="O1487" s="1" t="s">
        <v>1485</v>
      </c>
      <c r="P1487" s="1" t="s">
        <v>23807</v>
      </c>
      <c r="Q1487" s="1" t="s">
        <v>24509</v>
      </c>
      <c r="R1487" s="1" t="s">
        <v>14318</v>
      </c>
      <c r="S1487" s="1" t="s">
        <v>1485</v>
      </c>
      <c r="T1487" s="1"/>
      <c r="U1487" s="1"/>
      <c r="V1487" s="1" t="s">
        <v>14332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6525</v>
      </c>
      <c r="G1488" s="1" t="s">
        <v>8142</v>
      </c>
      <c r="H1488" s="1" t="s">
        <v>9721</v>
      </c>
      <c r="I1488" s="1" t="s">
        <v>11377</v>
      </c>
      <c r="J1488" s="1"/>
      <c r="K1488" s="1" t="s">
        <v>23782</v>
      </c>
      <c r="L1488" s="1" t="s">
        <v>1486</v>
      </c>
      <c r="M1488" s="1" t="s">
        <v>13046</v>
      </c>
      <c r="N1488" s="1" t="s">
        <v>13232</v>
      </c>
      <c r="O1488" s="1" t="s">
        <v>1486</v>
      </c>
      <c r="P1488" s="1" t="s">
        <v>23807</v>
      </c>
      <c r="Q1488" s="1" t="s">
        <v>24510</v>
      </c>
      <c r="R1488" s="1" t="s">
        <v>14318</v>
      </c>
      <c r="S1488" s="1" t="s">
        <v>1486</v>
      </c>
      <c r="T1488" s="1"/>
      <c r="U1488" s="1"/>
      <c r="V1488" s="1" t="s">
        <v>14332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15414</v>
      </c>
      <c r="F1489" s="1" t="s">
        <v>16463</v>
      </c>
      <c r="G1489" s="1" t="s">
        <v>17492</v>
      </c>
      <c r="H1489" s="1" t="s">
        <v>18490</v>
      </c>
      <c r="I1489" s="1" t="s">
        <v>11378</v>
      </c>
      <c r="J1489" s="1"/>
      <c r="K1489" s="1" t="s">
        <v>23782</v>
      </c>
      <c r="L1489" s="1" t="s">
        <v>1487</v>
      </c>
      <c r="M1489" s="1" t="s">
        <v>13047</v>
      </c>
      <c r="N1489" s="1" t="s">
        <v>13232</v>
      </c>
      <c r="O1489" s="1" t="s">
        <v>1487</v>
      </c>
      <c r="P1489" s="1" t="s">
        <v>23807</v>
      </c>
      <c r="Q1489" s="1" t="s">
        <v>24511</v>
      </c>
      <c r="R1489" s="1" t="s">
        <v>14318</v>
      </c>
      <c r="S1489" s="1" t="s">
        <v>1487</v>
      </c>
      <c r="T1489" s="1"/>
      <c r="U1489" s="1"/>
      <c r="V1489" s="1" t="s">
        <v>14332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21248</v>
      </c>
      <c r="F1490" s="1" t="s">
        <v>22100</v>
      </c>
      <c r="G1490" s="1" t="s">
        <v>22941</v>
      </c>
      <c r="H1490" s="1" t="s">
        <v>23760</v>
      </c>
      <c r="I1490" s="1" t="s">
        <v>11379</v>
      </c>
      <c r="J1490" s="1"/>
      <c r="K1490" s="1" t="s">
        <v>23782</v>
      </c>
      <c r="L1490" s="1" t="s">
        <v>1488</v>
      </c>
      <c r="M1490" s="1" t="s">
        <v>13048</v>
      </c>
      <c r="N1490" s="1" t="s">
        <v>13232</v>
      </c>
      <c r="O1490" s="1" t="s">
        <v>1488</v>
      </c>
      <c r="P1490" s="1" t="s">
        <v>23807</v>
      </c>
      <c r="Q1490" s="1" t="s">
        <v>24512</v>
      </c>
      <c r="R1490" s="1" t="s">
        <v>14318</v>
      </c>
      <c r="S1490" s="1" t="s">
        <v>1488</v>
      </c>
      <c r="T1490" s="1"/>
      <c r="U1490" s="1"/>
      <c r="V1490" s="1" t="s">
        <v>14332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21249</v>
      </c>
      <c r="F1491" s="1" t="s">
        <v>22101</v>
      </c>
      <c r="G1491" s="1" t="s">
        <v>22942</v>
      </c>
      <c r="H1491" s="1" t="s">
        <v>23761</v>
      </c>
      <c r="I1491" s="1" t="s">
        <v>11380</v>
      </c>
      <c r="J1491" s="1"/>
      <c r="K1491" s="1" t="s">
        <v>23782</v>
      </c>
      <c r="L1491" s="1" t="s">
        <v>1489</v>
      </c>
      <c r="M1491" s="1" t="s">
        <v>13049</v>
      </c>
      <c r="N1491" s="1" t="s">
        <v>13232</v>
      </c>
      <c r="O1491" s="1" t="s">
        <v>1489</v>
      </c>
      <c r="P1491" s="1" t="s">
        <v>23807</v>
      </c>
      <c r="Q1491" s="1" t="s">
        <v>24513</v>
      </c>
      <c r="R1491" s="1" t="s">
        <v>14318</v>
      </c>
      <c r="S1491" s="1" t="s">
        <v>1489</v>
      </c>
      <c r="T1491" s="1"/>
      <c r="U1491" s="1"/>
      <c r="V1491" s="1" t="s">
        <v>14332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6529</v>
      </c>
      <c r="G1492" s="1" t="s">
        <v>8146</v>
      </c>
      <c r="H1492" s="1" t="s">
        <v>9725</v>
      </c>
      <c r="I1492" s="1" t="s">
        <v>11381</v>
      </c>
      <c r="J1492" s="1"/>
      <c r="K1492" s="1" t="s">
        <v>23782</v>
      </c>
      <c r="L1492" s="1" t="s">
        <v>1490</v>
      </c>
      <c r="M1492" s="1" t="s">
        <v>13050</v>
      </c>
      <c r="N1492" s="1" t="s">
        <v>13232</v>
      </c>
      <c r="O1492" s="1" t="s">
        <v>1490</v>
      </c>
      <c r="P1492" s="1" t="s">
        <v>23807</v>
      </c>
      <c r="Q1492" s="1" t="s">
        <v>24514</v>
      </c>
      <c r="R1492" s="1" t="s">
        <v>14318</v>
      </c>
      <c r="S1492" s="1" t="s">
        <v>1490</v>
      </c>
      <c r="T1492" s="1"/>
      <c r="U1492" s="1"/>
      <c r="V1492" s="1" t="s">
        <v>14332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6530</v>
      </c>
      <c r="G1493" s="1" t="s">
        <v>8147</v>
      </c>
      <c r="H1493" s="1" t="s">
        <v>9726</v>
      </c>
      <c r="I1493" s="1" t="s">
        <v>11382</v>
      </c>
      <c r="J1493" s="1"/>
      <c r="K1493" s="1" t="s">
        <v>23782</v>
      </c>
      <c r="L1493" s="1" t="s">
        <v>1491</v>
      </c>
      <c r="M1493" s="1" t="s">
        <v>13051</v>
      </c>
      <c r="N1493" s="1" t="s">
        <v>13232</v>
      </c>
      <c r="O1493" s="1" t="s">
        <v>1491</v>
      </c>
      <c r="P1493" s="1" t="s">
        <v>23807</v>
      </c>
      <c r="Q1493" s="1" t="s">
        <v>24515</v>
      </c>
      <c r="R1493" s="1" t="s">
        <v>14318</v>
      </c>
      <c r="S1493" s="1" t="s">
        <v>1491</v>
      </c>
      <c r="T1493" s="1"/>
      <c r="U1493" s="1"/>
      <c r="V1493" s="1" t="s">
        <v>14332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4878</v>
      </c>
      <c r="G1494" s="1" t="s">
        <v>8148</v>
      </c>
      <c r="H1494" s="1" t="s">
        <v>9727</v>
      </c>
      <c r="I1494" s="1" t="s">
        <v>11383</v>
      </c>
      <c r="J1494" s="1"/>
      <c r="K1494" s="1" t="s">
        <v>23782</v>
      </c>
      <c r="L1494" s="1" t="s">
        <v>1492</v>
      </c>
      <c r="M1494" s="1" t="s">
        <v>13052</v>
      </c>
      <c r="N1494" s="1" t="s">
        <v>13232</v>
      </c>
      <c r="O1494" s="1" t="s">
        <v>1492</v>
      </c>
      <c r="P1494" s="1" t="s">
        <v>23807</v>
      </c>
      <c r="Q1494" s="1" t="s">
        <v>24516</v>
      </c>
      <c r="R1494" s="1" t="s">
        <v>14318</v>
      </c>
      <c r="S1494" s="1" t="s">
        <v>1492</v>
      </c>
      <c r="T1494" s="1"/>
      <c r="U1494" s="1"/>
      <c r="V1494" s="1" t="s">
        <v>14332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15417</v>
      </c>
      <c r="F1495" s="1" t="s">
        <v>15417</v>
      </c>
      <c r="G1495" s="1" t="s">
        <v>17495</v>
      </c>
      <c r="H1495" s="1" t="s">
        <v>18493</v>
      </c>
      <c r="I1495" s="1" t="s">
        <v>11384</v>
      </c>
      <c r="J1495" s="1"/>
      <c r="K1495" s="1" t="s">
        <v>23782</v>
      </c>
      <c r="L1495" s="1" t="s">
        <v>1493</v>
      </c>
      <c r="M1495" s="1" t="s">
        <v>13053</v>
      </c>
      <c r="N1495" s="1" t="s">
        <v>13232</v>
      </c>
      <c r="O1495" s="1" t="s">
        <v>1493</v>
      </c>
      <c r="P1495" s="1" t="s">
        <v>23807</v>
      </c>
      <c r="Q1495" s="1" t="s">
        <v>24517</v>
      </c>
      <c r="R1495" s="1" t="s">
        <v>14318</v>
      </c>
      <c r="S1495" s="1" t="s">
        <v>1493</v>
      </c>
      <c r="T1495" s="1"/>
      <c r="U1495" s="1"/>
      <c r="V1495" s="1" t="s">
        <v>14332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21250</v>
      </c>
      <c r="F1496" s="1" t="s">
        <v>22102</v>
      </c>
      <c r="G1496" s="1" t="s">
        <v>22943</v>
      </c>
      <c r="H1496" s="1" t="s">
        <v>23762</v>
      </c>
      <c r="I1496" s="1" t="s">
        <v>11385</v>
      </c>
      <c r="J1496" s="1"/>
      <c r="K1496" s="1" t="s">
        <v>23782</v>
      </c>
      <c r="L1496" s="1" t="s">
        <v>1494</v>
      </c>
      <c r="M1496" s="1" t="s">
        <v>13054</v>
      </c>
      <c r="N1496" s="1" t="s">
        <v>13232</v>
      </c>
      <c r="O1496" s="1" t="s">
        <v>1494</v>
      </c>
      <c r="P1496" s="1" t="s">
        <v>23807</v>
      </c>
      <c r="Q1496" s="1" t="s">
        <v>24518</v>
      </c>
      <c r="R1496" s="1" t="s">
        <v>14318</v>
      </c>
      <c r="S1496" s="1" t="s">
        <v>1494</v>
      </c>
      <c r="T1496" s="1"/>
      <c r="U1496" s="1"/>
      <c r="V1496" s="1" t="s">
        <v>14332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6532</v>
      </c>
      <c r="G1497" s="1" t="s">
        <v>8151</v>
      </c>
      <c r="H1497" s="1" t="s">
        <v>9730</v>
      </c>
      <c r="I1497" s="1" t="s">
        <v>11386</v>
      </c>
      <c r="J1497" s="1"/>
      <c r="K1497" s="1" t="s">
        <v>23782</v>
      </c>
      <c r="L1497" s="1" t="s">
        <v>1495</v>
      </c>
      <c r="M1497" s="1" t="s">
        <v>13055</v>
      </c>
      <c r="N1497" s="1" t="s">
        <v>13232</v>
      </c>
      <c r="O1497" s="1" t="s">
        <v>1495</v>
      </c>
      <c r="P1497" s="1" t="s">
        <v>23807</v>
      </c>
      <c r="Q1497" s="1" t="s">
        <v>24519</v>
      </c>
      <c r="R1497" s="1" t="s">
        <v>14318</v>
      </c>
      <c r="S1497" s="1" t="s">
        <v>1495</v>
      </c>
      <c r="T1497" s="1"/>
      <c r="U1497" s="1"/>
      <c r="V1497" s="1" t="s">
        <v>14332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15418</v>
      </c>
      <c r="F1498" s="1" t="s">
        <v>15418</v>
      </c>
      <c r="G1498" s="1" t="s">
        <v>17496</v>
      </c>
      <c r="H1498" s="1" t="s">
        <v>18494</v>
      </c>
      <c r="I1498" s="1" t="s">
        <v>11387</v>
      </c>
      <c r="J1498" s="1"/>
      <c r="K1498" s="1" t="s">
        <v>23782</v>
      </c>
      <c r="L1498" s="1" t="s">
        <v>1496</v>
      </c>
      <c r="M1498" s="1" t="s">
        <v>13056</v>
      </c>
      <c r="N1498" s="1" t="s">
        <v>13232</v>
      </c>
      <c r="O1498" s="1" t="s">
        <v>1496</v>
      </c>
      <c r="P1498" s="1" t="s">
        <v>23807</v>
      </c>
      <c r="Q1498" s="1" t="s">
        <v>24520</v>
      </c>
      <c r="R1498" s="1" t="s">
        <v>14318</v>
      </c>
      <c r="S1498" s="1" t="s">
        <v>1496</v>
      </c>
      <c r="T1498" s="1"/>
      <c r="U1498" s="1"/>
      <c r="V1498" s="1" t="s">
        <v>14332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6533</v>
      </c>
      <c r="G1499" s="1" t="s">
        <v>8153</v>
      </c>
      <c r="H1499" s="1" t="s">
        <v>9732</v>
      </c>
      <c r="I1499" s="1" t="s">
        <v>11388</v>
      </c>
      <c r="J1499" s="1"/>
      <c r="K1499" s="1" t="s">
        <v>23782</v>
      </c>
      <c r="L1499" s="1" t="s">
        <v>1497</v>
      </c>
      <c r="M1499" s="1" t="s">
        <v>13057</v>
      </c>
      <c r="N1499" s="1" t="s">
        <v>13232</v>
      </c>
      <c r="O1499" s="1" t="s">
        <v>1497</v>
      </c>
      <c r="P1499" s="1" t="s">
        <v>23807</v>
      </c>
      <c r="Q1499" s="1" t="s">
        <v>24521</v>
      </c>
      <c r="R1499" s="1" t="s">
        <v>14318</v>
      </c>
      <c r="S1499" s="1" t="s">
        <v>1497</v>
      </c>
      <c r="T1499" s="1"/>
      <c r="U1499" s="1"/>
      <c r="V1499" s="1" t="s">
        <v>14332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6534</v>
      </c>
      <c r="G1500" s="1" t="s">
        <v>8154</v>
      </c>
      <c r="H1500" s="1" t="s">
        <v>9733</v>
      </c>
      <c r="I1500" s="1" t="s">
        <v>11389</v>
      </c>
      <c r="J1500" s="1"/>
      <c r="K1500" s="1" t="s">
        <v>23782</v>
      </c>
      <c r="L1500" s="1" t="s">
        <v>1498</v>
      </c>
      <c r="M1500" s="1" t="s">
        <v>13058</v>
      </c>
      <c r="N1500" s="1" t="s">
        <v>13232</v>
      </c>
      <c r="O1500" s="1" t="s">
        <v>1498</v>
      </c>
      <c r="P1500" s="1" t="s">
        <v>23807</v>
      </c>
      <c r="Q1500" s="1" t="s">
        <v>24522</v>
      </c>
      <c r="R1500" s="1" t="s">
        <v>14318</v>
      </c>
      <c r="S1500" s="1" t="s">
        <v>1498</v>
      </c>
      <c r="T1500" s="1"/>
      <c r="U1500" s="1"/>
      <c r="V1500" s="1" t="s">
        <v>14332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6535</v>
      </c>
      <c r="G1501" s="1" t="s">
        <v>8155</v>
      </c>
      <c r="H1501" s="1" t="s">
        <v>9734</v>
      </c>
      <c r="I1501" s="1" t="s">
        <v>11390</v>
      </c>
      <c r="J1501" s="1"/>
      <c r="K1501" s="1" t="s">
        <v>23782</v>
      </c>
      <c r="L1501" s="1" t="s">
        <v>1499</v>
      </c>
      <c r="M1501" s="1" t="s">
        <v>13059</v>
      </c>
      <c r="N1501" s="1" t="s">
        <v>13232</v>
      </c>
      <c r="O1501" s="1" t="s">
        <v>1499</v>
      </c>
      <c r="P1501" s="1" t="s">
        <v>23807</v>
      </c>
      <c r="Q1501" s="1" t="s">
        <v>24523</v>
      </c>
      <c r="R1501" s="1" t="s">
        <v>14318</v>
      </c>
      <c r="S1501" s="1" t="s">
        <v>1499</v>
      </c>
      <c r="T1501" s="1"/>
      <c r="U1501" s="1"/>
      <c r="V1501" s="1" t="s">
        <v>14332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21251</v>
      </c>
      <c r="F1502" s="1" t="s">
        <v>22103</v>
      </c>
      <c r="G1502" s="1" t="s">
        <v>22944</v>
      </c>
      <c r="H1502" s="1" t="s">
        <v>23763</v>
      </c>
      <c r="I1502" s="1" t="s">
        <v>11391</v>
      </c>
      <c r="J1502" s="1"/>
      <c r="K1502" s="1" t="s">
        <v>23782</v>
      </c>
      <c r="L1502" s="1" t="s">
        <v>1500</v>
      </c>
      <c r="M1502" s="1" t="s">
        <v>13060</v>
      </c>
      <c r="N1502" s="1" t="s">
        <v>13232</v>
      </c>
      <c r="O1502" s="1" t="s">
        <v>1500</v>
      </c>
      <c r="P1502" s="1" t="s">
        <v>23807</v>
      </c>
      <c r="Q1502" s="1" t="s">
        <v>24524</v>
      </c>
      <c r="R1502" s="1" t="s">
        <v>14318</v>
      </c>
      <c r="S1502" s="1" t="s">
        <v>1500</v>
      </c>
      <c r="T1502" s="1"/>
      <c r="U1502" s="1"/>
      <c r="V1502" s="1" t="s">
        <v>14332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6537</v>
      </c>
      <c r="G1503" s="1" t="s">
        <v>8157</v>
      </c>
      <c r="H1503" s="1" t="s">
        <v>9736</v>
      </c>
      <c r="I1503" s="1" t="s">
        <v>11392</v>
      </c>
      <c r="J1503" s="1"/>
      <c r="K1503" s="1" t="s">
        <v>23782</v>
      </c>
      <c r="L1503" s="1" t="s">
        <v>1501</v>
      </c>
      <c r="M1503" s="1" t="s">
        <v>13061</v>
      </c>
      <c r="N1503" s="1" t="s">
        <v>13232</v>
      </c>
      <c r="O1503" s="1" t="s">
        <v>1501</v>
      </c>
      <c r="P1503" s="1" t="s">
        <v>23807</v>
      </c>
      <c r="Q1503" s="1" t="s">
        <v>24525</v>
      </c>
      <c r="R1503" s="1" t="s">
        <v>14318</v>
      </c>
      <c r="S1503" s="1" t="s">
        <v>1501</v>
      </c>
      <c r="T1503" s="1"/>
      <c r="U1503" s="1"/>
      <c r="V1503" s="1" t="s">
        <v>14332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6538</v>
      </c>
      <c r="G1504" s="1" t="s">
        <v>8158</v>
      </c>
      <c r="H1504" s="1" t="s">
        <v>9737</v>
      </c>
      <c r="I1504" s="1" t="s">
        <v>11393</v>
      </c>
      <c r="J1504" s="1"/>
      <c r="K1504" s="1" t="s">
        <v>23782</v>
      </c>
      <c r="L1504" s="1" t="s">
        <v>1502</v>
      </c>
      <c r="M1504" s="1" t="s">
        <v>13062</v>
      </c>
      <c r="N1504" s="1" t="s">
        <v>13232</v>
      </c>
      <c r="O1504" s="1" t="s">
        <v>1502</v>
      </c>
      <c r="P1504" s="1" t="s">
        <v>23807</v>
      </c>
      <c r="Q1504" s="1" t="s">
        <v>24526</v>
      </c>
      <c r="R1504" s="1" t="s">
        <v>14318</v>
      </c>
      <c r="S1504" s="1" t="s">
        <v>1502</v>
      </c>
      <c r="T1504" s="1"/>
      <c r="U1504" s="1"/>
      <c r="V1504" s="1" t="s">
        <v>14332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6539</v>
      </c>
      <c r="G1505" s="1" t="s">
        <v>8159</v>
      </c>
      <c r="H1505" s="1" t="s">
        <v>9738</v>
      </c>
      <c r="I1505" s="1" t="s">
        <v>11394</v>
      </c>
      <c r="J1505" s="1"/>
      <c r="K1505" s="1" t="s">
        <v>23782</v>
      </c>
      <c r="L1505" s="1" t="s">
        <v>1503</v>
      </c>
      <c r="M1505" s="1" t="s">
        <v>13063</v>
      </c>
      <c r="N1505" s="1" t="s">
        <v>13232</v>
      </c>
      <c r="O1505" s="1" t="s">
        <v>1503</v>
      </c>
      <c r="P1505" s="1" t="s">
        <v>23807</v>
      </c>
      <c r="Q1505" s="1" t="s">
        <v>24527</v>
      </c>
      <c r="R1505" s="1" t="s">
        <v>14318</v>
      </c>
      <c r="S1505" s="1" t="s">
        <v>1503</v>
      </c>
      <c r="T1505" s="1"/>
      <c r="U1505" s="1"/>
      <c r="V1505" s="1" t="s">
        <v>14332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6540</v>
      </c>
      <c r="G1506" s="1" t="s">
        <v>8160</v>
      </c>
      <c r="H1506" s="1" t="s">
        <v>9739</v>
      </c>
      <c r="I1506" s="1" t="s">
        <v>11395</v>
      </c>
      <c r="J1506" s="1"/>
      <c r="K1506" s="1" t="s">
        <v>23782</v>
      </c>
      <c r="L1506" s="1" t="s">
        <v>1504</v>
      </c>
      <c r="M1506" s="1" t="s">
        <v>13064</v>
      </c>
      <c r="N1506" s="1" t="s">
        <v>13232</v>
      </c>
      <c r="O1506" s="1" t="s">
        <v>1504</v>
      </c>
      <c r="P1506" s="1" t="s">
        <v>23807</v>
      </c>
      <c r="Q1506" s="1" t="s">
        <v>24528</v>
      </c>
      <c r="R1506" s="1" t="s">
        <v>14318</v>
      </c>
      <c r="S1506" s="1" t="s">
        <v>1504</v>
      </c>
      <c r="T1506" s="1"/>
      <c r="U1506" s="1"/>
      <c r="V1506" s="1" t="s">
        <v>14332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21252</v>
      </c>
      <c r="F1507" s="1" t="s">
        <v>22104</v>
      </c>
      <c r="G1507" s="1" t="s">
        <v>22945</v>
      </c>
      <c r="H1507" s="1" t="s">
        <v>23764</v>
      </c>
      <c r="I1507" s="1" t="s">
        <v>11396</v>
      </c>
      <c r="J1507" s="1"/>
      <c r="K1507" s="1" t="s">
        <v>23782</v>
      </c>
      <c r="L1507" s="1" t="s">
        <v>1505</v>
      </c>
      <c r="M1507" s="1" t="s">
        <v>13065</v>
      </c>
      <c r="N1507" s="1" t="s">
        <v>13232</v>
      </c>
      <c r="O1507" s="1" t="s">
        <v>1505</v>
      </c>
      <c r="P1507" s="1" t="s">
        <v>23807</v>
      </c>
      <c r="Q1507" s="1" t="s">
        <v>24529</v>
      </c>
      <c r="R1507" s="1" t="s">
        <v>14318</v>
      </c>
      <c r="S1507" s="1" t="s">
        <v>1505</v>
      </c>
      <c r="T1507" s="1"/>
      <c r="U1507" s="1"/>
      <c r="V1507" s="1" t="s">
        <v>14332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6542</v>
      </c>
      <c r="G1508" s="1" t="s">
        <v>8162</v>
      </c>
      <c r="H1508" s="1" t="s">
        <v>9741</v>
      </c>
      <c r="I1508" s="1" t="s">
        <v>11397</v>
      </c>
      <c r="J1508" s="1"/>
      <c r="K1508" s="1" t="s">
        <v>23782</v>
      </c>
      <c r="L1508" s="1" t="s">
        <v>1506</v>
      </c>
      <c r="M1508" s="1" t="s">
        <v>13066</v>
      </c>
      <c r="N1508" s="1" t="s">
        <v>13232</v>
      </c>
      <c r="O1508" s="1" t="s">
        <v>1506</v>
      </c>
      <c r="P1508" s="1" t="s">
        <v>23807</v>
      </c>
      <c r="Q1508" s="1" t="s">
        <v>24530</v>
      </c>
      <c r="R1508" s="1" t="s">
        <v>14318</v>
      </c>
      <c r="S1508" s="1" t="s">
        <v>1506</v>
      </c>
      <c r="T1508" s="1"/>
      <c r="U1508" s="1"/>
      <c r="V1508" s="1" t="s">
        <v>14332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6543</v>
      </c>
      <c r="G1509" s="1" t="s">
        <v>8163</v>
      </c>
      <c r="H1509" s="1" t="s">
        <v>9742</v>
      </c>
      <c r="I1509" s="1" t="s">
        <v>11398</v>
      </c>
      <c r="J1509" s="1"/>
      <c r="K1509" s="1" t="s">
        <v>23782</v>
      </c>
      <c r="L1509" s="1" t="s">
        <v>1507</v>
      </c>
      <c r="M1509" s="1" t="s">
        <v>13067</v>
      </c>
      <c r="N1509" s="1" t="s">
        <v>13232</v>
      </c>
      <c r="O1509" s="1" t="s">
        <v>1507</v>
      </c>
      <c r="P1509" s="1" t="s">
        <v>23807</v>
      </c>
      <c r="Q1509" s="1" t="s">
        <v>24531</v>
      </c>
      <c r="R1509" s="1" t="s">
        <v>14318</v>
      </c>
      <c r="S1509" s="1" t="s">
        <v>1507</v>
      </c>
      <c r="T1509" s="1"/>
      <c r="U1509" s="1"/>
      <c r="V1509" s="1" t="s">
        <v>14332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6544</v>
      </c>
      <c r="G1510" s="1" t="s">
        <v>8164</v>
      </c>
      <c r="H1510" s="1" t="s">
        <v>9743</v>
      </c>
      <c r="I1510" s="1" t="s">
        <v>11399</v>
      </c>
      <c r="J1510" s="1"/>
      <c r="K1510" s="1" t="s">
        <v>23782</v>
      </c>
      <c r="L1510" s="1" t="s">
        <v>1508</v>
      </c>
      <c r="M1510" s="1" t="s">
        <v>13068</v>
      </c>
      <c r="N1510" s="1" t="s">
        <v>13232</v>
      </c>
      <c r="O1510" s="1" t="s">
        <v>1508</v>
      </c>
      <c r="P1510" s="1" t="s">
        <v>23807</v>
      </c>
      <c r="Q1510" s="1" t="s">
        <v>24532</v>
      </c>
      <c r="R1510" s="1" t="s">
        <v>14318</v>
      </c>
      <c r="S1510" s="1" t="s">
        <v>1508</v>
      </c>
      <c r="T1510" s="1"/>
      <c r="U1510" s="1"/>
      <c r="V1510" s="1" t="s">
        <v>14332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21253</v>
      </c>
      <c r="F1511" s="1" t="s">
        <v>22105</v>
      </c>
      <c r="G1511" s="1" t="s">
        <v>22946</v>
      </c>
      <c r="H1511" s="1" t="s">
        <v>23765</v>
      </c>
      <c r="I1511" s="1" t="s">
        <v>11400</v>
      </c>
      <c r="J1511" s="1"/>
      <c r="K1511" s="1" t="s">
        <v>23782</v>
      </c>
      <c r="L1511" s="1" t="s">
        <v>1509</v>
      </c>
      <c r="M1511" s="1" t="s">
        <v>13069</v>
      </c>
      <c r="N1511" s="1" t="s">
        <v>13232</v>
      </c>
      <c r="O1511" s="1" t="s">
        <v>1509</v>
      </c>
      <c r="P1511" s="1" t="s">
        <v>23807</v>
      </c>
      <c r="Q1511" s="1" t="s">
        <v>24533</v>
      </c>
      <c r="R1511" s="1" t="s">
        <v>14318</v>
      </c>
      <c r="S1511" s="1" t="s">
        <v>1509</v>
      </c>
      <c r="T1511" s="1"/>
      <c r="U1511" s="1"/>
      <c r="V1511" s="1" t="s">
        <v>14332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6546</v>
      </c>
      <c r="G1512" s="1" t="s">
        <v>8166</v>
      </c>
      <c r="H1512" s="1" t="s">
        <v>9745</v>
      </c>
      <c r="I1512" s="1" t="s">
        <v>11401</v>
      </c>
      <c r="J1512" s="1"/>
      <c r="K1512" s="1" t="s">
        <v>23782</v>
      </c>
      <c r="L1512" s="1" t="s">
        <v>1510</v>
      </c>
      <c r="M1512" s="1" t="s">
        <v>13070</v>
      </c>
      <c r="N1512" s="1" t="s">
        <v>13232</v>
      </c>
      <c r="O1512" s="1" t="s">
        <v>1510</v>
      </c>
      <c r="P1512" s="1" t="s">
        <v>23807</v>
      </c>
      <c r="Q1512" s="1" t="s">
        <v>24534</v>
      </c>
      <c r="R1512" s="1" t="s">
        <v>14318</v>
      </c>
      <c r="S1512" s="1" t="s">
        <v>1510</v>
      </c>
      <c r="T1512" s="1"/>
      <c r="U1512" s="1"/>
      <c r="V1512" s="1" t="s">
        <v>14332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6547</v>
      </c>
      <c r="G1513" s="1" t="s">
        <v>8167</v>
      </c>
      <c r="H1513" s="1" t="s">
        <v>9746</v>
      </c>
      <c r="I1513" s="1" t="s">
        <v>11402</v>
      </c>
      <c r="J1513" s="1"/>
      <c r="K1513" s="1" t="s">
        <v>23782</v>
      </c>
      <c r="L1513" s="1" t="s">
        <v>1511</v>
      </c>
      <c r="M1513" s="1" t="s">
        <v>13071</v>
      </c>
      <c r="N1513" s="1" t="s">
        <v>13232</v>
      </c>
      <c r="O1513" s="1" t="s">
        <v>1511</v>
      </c>
      <c r="P1513" s="1" t="s">
        <v>23807</v>
      </c>
      <c r="Q1513" s="1" t="s">
        <v>24535</v>
      </c>
      <c r="R1513" s="1" t="s">
        <v>14318</v>
      </c>
      <c r="S1513" s="1" t="s">
        <v>1511</v>
      </c>
      <c r="T1513" s="1"/>
      <c r="U1513" s="1"/>
      <c r="V1513" s="1" t="s">
        <v>14332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21254</v>
      </c>
      <c r="F1514" s="1" t="s">
        <v>22106</v>
      </c>
      <c r="G1514" s="1" t="s">
        <v>22947</v>
      </c>
      <c r="H1514" s="1" t="s">
        <v>23766</v>
      </c>
      <c r="I1514" s="1" t="s">
        <v>11403</v>
      </c>
      <c r="J1514" s="1"/>
      <c r="K1514" s="1" t="s">
        <v>23782</v>
      </c>
      <c r="L1514" s="1" t="s">
        <v>1512</v>
      </c>
      <c r="M1514" s="1" t="s">
        <v>13072</v>
      </c>
      <c r="N1514" s="1" t="s">
        <v>13232</v>
      </c>
      <c r="O1514" s="1" t="s">
        <v>1512</v>
      </c>
      <c r="P1514" s="1" t="s">
        <v>23807</v>
      </c>
      <c r="Q1514" s="1" t="s">
        <v>24536</v>
      </c>
      <c r="R1514" s="1" t="s">
        <v>14318</v>
      </c>
      <c r="S1514" s="1" t="s">
        <v>1512</v>
      </c>
      <c r="T1514" s="1"/>
      <c r="U1514" s="1"/>
      <c r="V1514" s="1" t="s">
        <v>14332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21255</v>
      </c>
      <c r="F1515" s="1" t="s">
        <v>22107</v>
      </c>
      <c r="G1515" s="1" t="s">
        <v>22948</v>
      </c>
      <c r="H1515" s="1" t="s">
        <v>23767</v>
      </c>
      <c r="I1515" s="1" t="s">
        <v>11404</v>
      </c>
      <c r="J1515" s="1"/>
      <c r="K1515" s="1" t="s">
        <v>23782</v>
      </c>
      <c r="L1515" s="1" t="s">
        <v>1513</v>
      </c>
      <c r="M1515" s="1" t="s">
        <v>13073</v>
      </c>
      <c r="N1515" s="1" t="s">
        <v>13232</v>
      </c>
      <c r="O1515" s="1" t="s">
        <v>1513</v>
      </c>
      <c r="P1515" s="1" t="s">
        <v>23807</v>
      </c>
      <c r="Q1515" s="1" t="s">
        <v>24537</v>
      </c>
      <c r="R1515" s="1" t="s">
        <v>14318</v>
      </c>
      <c r="S1515" s="1" t="s">
        <v>1513</v>
      </c>
      <c r="T1515" s="1"/>
      <c r="U1515" s="1"/>
      <c r="V1515" s="1" t="s">
        <v>14332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21256</v>
      </c>
      <c r="F1516" s="1" t="s">
        <v>22108</v>
      </c>
      <c r="G1516" s="1" t="s">
        <v>22949</v>
      </c>
      <c r="H1516" s="1" t="s">
        <v>23768</v>
      </c>
      <c r="I1516" s="1" t="s">
        <v>11405</v>
      </c>
      <c r="J1516" s="1"/>
      <c r="K1516" s="1" t="s">
        <v>23782</v>
      </c>
      <c r="L1516" s="1" t="s">
        <v>1514</v>
      </c>
      <c r="M1516" s="1" t="s">
        <v>13074</v>
      </c>
      <c r="N1516" s="1" t="s">
        <v>13232</v>
      </c>
      <c r="O1516" s="1" t="s">
        <v>1514</v>
      </c>
      <c r="P1516" s="1" t="s">
        <v>23807</v>
      </c>
      <c r="Q1516" s="1" t="s">
        <v>24538</v>
      </c>
      <c r="R1516" s="1" t="s">
        <v>14318</v>
      </c>
      <c r="S1516" s="1" t="s">
        <v>1514</v>
      </c>
      <c r="T1516" s="1"/>
      <c r="U1516" s="1"/>
      <c r="V1516" s="1" t="s">
        <v>14332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6551</v>
      </c>
      <c r="G1517" s="1" t="s">
        <v>8171</v>
      </c>
      <c r="H1517" s="1" t="s">
        <v>9750</v>
      </c>
      <c r="I1517" s="1" t="s">
        <v>11406</v>
      </c>
      <c r="J1517" s="1"/>
      <c r="K1517" s="1" t="s">
        <v>23782</v>
      </c>
      <c r="L1517" s="1" t="s">
        <v>1515</v>
      </c>
      <c r="M1517" s="1" t="s">
        <v>13075</v>
      </c>
      <c r="N1517" s="1" t="s">
        <v>13232</v>
      </c>
      <c r="O1517" s="1" t="s">
        <v>1515</v>
      </c>
      <c r="P1517" s="1" t="s">
        <v>23807</v>
      </c>
      <c r="Q1517" s="1" t="s">
        <v>24539</v>
      </c>
      <c r="R1517" s="1" t="s">
        <v>14318</v>
      </c>
      <c r="S1517" s="1" t="s">
        <v>1515</v>
      </c>
      <c r="T1517" s="1"/>
      <c r="U1517" s="1"/>
      <c r="V1517" s="1" t="s">
        <v>14332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21257</v>
      </c>
      <c r="F1518" s="1" t="s">
        <v>22109</v>
      </c>
      <c r="G1518" s="1" t="s">
        <v>22950</v>
      </c>
      <c r="H1518" s="1" t="s">
        <v>23769</v>
      </c>
      <c r="I1518" s="1" t="s">
        <v>11407</v>
      </c>
      <c r="J1518" s="1"/>
      <c r="K1518" s="1" t="s">
        <v>23782</v>
      </c>
      <c r="L1518" s="1" t="s">
        <v>1516</v>
      </c>
      <c r="M1518" s="1" t="s">
        <v>13076</v>
      </c>
      <c r="N1518" s="1" t="s">
        <v>13232</v>
      </c>
      <c r="O1518" s="1" t="s">
        <v>1516</v>
      </c>
      <c r="P1518" s="1" t="s">
        <v>23807</v>
      </c>
      <c r="Q1518" s="1" t="s">
        <v>24540</v>
      </c>
      <c r="R1518" s="1" t="s">
        <v>14318</v>
      </c>
      <c r="S1518" s="1" t="s">
        <v>1516</v>
      </c>
      <c r="T1518" s="1"/>
      <c r="U1518" s="1"/>
      <c r="V1518" s="1" t="s">
        <v>14332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6553</v>
      </c>
      <c r="G1519" s="1" t="s">
        <v>4903</v>
      </c>
      <c r="H1519" s="1" t="s">
        <v>9752</v>
      </c>
      <c r="I1519" s="1" t="s">
        <v>11408</v>
      </c>
      <c r="J1519" s="1"/>
      <c r="K1519" s="1" t="s">
        <v>23782</v>
      </c>
      <c r="L1519" s="1" t="s">
        <v>1517</v>
      </c>
      <c r="M1519" s="1" t="s">
        <v>13077</v>
      </c>
      <c r="N1519" s="1" t="s">
        <v>13232</v>
      </c>
      <c r="O1519" s="1" t="s">
        <v>1517</v>
      </c>
      <c r="P1519" s="1" t="s">
        <v>23807</v>
      </c>
      <c r="Q1519" s="1" t="s">
        <v>24541</v>
      </c>
      <c r="R1519" s="1" t="s">
        <v>14318</v>
      </c>
      <c r="S1519" s="1" t="s">
        <v>1517</v>
      </c>
      <c r="T1519" s="1"/>
      <c r="U1519" s="1"/>
      <c r="V1519" s="1" t="s">
        <v>14332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6554</v>
      </c>
      <c r="G1520" s="1" t="s">
        <v>8173</v>
      </c>
      <c r="H1520" s="1" t="s">
        <v>9753</v>
      </c>
      <c r="I1520" s="1" t="s">
        <v>11409</v>
      </c>
      <c r="J1520" s="1"/>
      <c r="K1520" s="1" t="s">
        <v>23782</v>
      </c>
      <c r="L1520" s="1" t="s">
        <v>1518</v>
      </c>
      <c r="M1520" s="1" t="s">
        <v>13078</v>
      </c>
      <c r="N1520" s="1" t="s">
        <v>13232</v>
      </c>
      <c r="O1520" s="1" t="s">
        <v>1518</v>
      </c>
      <c r="P1520" s="1" t="s">
        <v>23807</v>
      </c>
      <c r="Q1520" s="1" t="s">
        <v>24542</v>
      </c>
      <c r="R1520" s="1" t="s">
        <v>14318</v>
      </c>
      <c r="S1520" s="1" t="s">
        <v>1518</v>
      </c>
      <c r="T1520" s="1"/>
      <c r="U1520" s="1"/>
      <c r="V1520" s="1" t="s">
        <v>14332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6555</v>
      </c>
      <c r="G1521" s="1" t="s">
        <v>8174</v>
      </c>
      <c r="H1521" s="1" t="s">
        <v>9754</v>
      </c>
      <c r="I1521" s="1" t="s">
        <v>11410</v>
      </c>
      <c r="J1521" s="1"/>
      <c r="K1521" s="1" t="s">
        <v>23782</v>
      </c>
      <c r="L1521" s="1" t="s">
        <v>1519</v>
      </c>
      <c r="M1521" s="1" t="s">
        <v>13079</v>
      </c>
      <c r="N1521" s="1" t="s">
        <v>13232</v>
      </c>
      <c r="O1521" s="1" t="s">
        <v>1519</v>
      </c>
      <c r="P1521" s="1" t="s">
        <v>23808</v>
      </c>
      <c r="Q1521" s="1" t="s">
        <v>23808</v>
      </c>
      <c r="R1521" s="1" t="s">
        <v>14318</v>
      </c>
      <c r="S1521" s="1" t="s">
        <v>1519</v>
      </c>
      <c r="T1521" s="1"/>
      <c r="U1521" s="1" t="s">
        <v>24715</v>
      </c>
      <c r="V1521" s="1" t="s">
        <v>14332</v>
      </c>
      <c r="W1521" s="1" t="s">
        <v>1519</v>
      </c>
      <c r="X1521" s="1" t="s">
        <v>24727</v>
      </c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6556</v>
      </c>
      <c r="G1522" s="1" t="s">
        <v>8175</v>
      </c>
      <c r="H1522" s="1" t="s">
        <v>9755</v>
      </c>
      <c r="I1522" s="1" t="s">
        <v>11411</v>
      </c>
      <c r="J1522" s="1"/>
      <c r="K1522" s="1" t="s">
        <v>23782</v>
      </c>
      <c r="L1522" s="1" t="s">
        <v>1520</v>
      </c>
      <c r="M1522" s="1" t="s">
        <v>13080</v>
      </c>
      <c r="N1522" s="1" t="s">
        <v>13232</v>
      </c>
      <c r="O1522" s="1" t="s">
        <v>1520</v>
      </c>
      <c r="P1522" s="1" t="s">
        <v>23808</v>
      </c>
      <c r="Q1522" s="1" t="s">
        <v>23808</v>
      </c>
      <c r="R1522" s="1" t="s">
        <v>14318</v>
      </c>
      <c r="S1522" s="1" t="s">
        <v>1520</v>
      </c>
      <c r="T1522" s="1"/>
      <c r="U1522" s="1"/>
      <c r="V1522" s="1" t="s">
        <v>14332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21258</v>
      </c>
      <c r="F1523" s="1" t="s">
        <v>22110</v>
      </c>
      <c r="G1523" s="1" t="s">
        <v>22951</v>
      </c>
      <c r="H1523" s="1" t="s">
        <v>23770</v>
      </c>
      <c r="I1523" s="1" t="s">
        <v>11412</v>
      </c>
      <c r="J1523" s="1"/>
      <c r="K1523" s="1" t="s">
        <v>23782</v>
      </c>
      <c r="L1523" s="1" t="s">
        <v>1521</v>
      </c>
      <c r="M1523" s="1" t="s">
        <v>13081</v>
      </c>
      <c r="N1523" s="1" t="s">
        <v>13232</v>
      </c>
      <c r="O1523" s="1" t="s">
        <v>1521</v>
      </c>
      <c r="P1523" s="1" t="s">
        <v>23808</v>
      </c>
      <c r="Q1523" s="1" t="s">
        <v>23808</v>
      </c>
      <c r="R1523" s="1" t="s">
        <v>14318</v>
      </c>
      <c r="S1523" s="1" t="s">
        <v>1521</v>
      </c>
      <c r="T1523" s="1"/>
      <c r="U1523" s="1"/>
      <c r="V1523" s="1" t="s">
        <v>14332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6558</v>
      </c>
      <c r="G1524" s="1" t="s">
        <v>8177</v>
      </c>
      <c r="H1524" s="1" t="s">
        <v>9757</v>
      </c>
      <c r="I1524" s="1" t="s">
        <v>11413</v>
      </c>
      <c r="J1524" s="1"/>
      <c r="K1524" s="1" t="s">
        <v>23782</v>
      </c>
      <c r="L1524" s="1" t="s">
        <v>1522</v>
      </c>
      <c r="M1524" s="1" t="s">
        <v>13082</v>
      </c>
      <c r="N1524" s="1" t="s">
        <v>13232</v>
      </c>
      <c r="O1524" s="1" t="s">
        <v>1522</v>
      </c>
      <c r="P1524" s="1" t="s">
        <v>23808</v>
      </c>
      <c r="Q1524" s="1" t="s">
        <v>23808</v>
      </c>
      <c r="R1524" s="1" t="s">
        <v>14318</v>
      </c>
      <c r="S1524" s="1" t="s">
        <v>1522</v>
      </c>
      <c r="T1524" s="1"/>
      <c r="U1524" s="1"/>
      <c r="V1524" s="1" t="s">
        <v>14332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21259</v>
      </c>
      <c r="F1525" s="1" t="s">
        <v>22111</v>
      </c>
      <c r="G1525" s="1" t="s">
        <v>22952</v>
      </c>
      <c r="H1525" s="1" t="s">
        <v>23771</v>
      </c>
      <c r="I1525" s="1" t="s">
        <v>11414</v>
      </c>
      <c r="J1525" s="1"/>
      <c r="K1525" s="1" t="s">
        <v>23782</v>
      </c>
      <c r="L1525" s="1" t="s">
        <v>1523</v>
      </c>
      <c r="M1525" s="1" t="s">
        <v>13083</v>
      </c>
      <c r="N1525" s="1" t="s">
        <v>13232</v>
      </c>
      <c r="O1525" s="1" t="s">
        <v>1523</v>
      </c>
      <c r="P1525" s="1" t="s">
        <v>23809</v>
      </c>
      <c r="Q1525" s="1" t="s">
        <v>24543</v>
      </c>
      <c r="R1525" s="1" t="s">
        <v>14318</v>
      </c>
      <c r="S1525" s="1" t="s">
        <v>1523</v>
      </c>
      <c r="T1525" s="1" t="s">
        <v>24701</v>
      </c>
      <c r="U1525" s="1"/>
      <c r="V1525" s="1" t="s">
        <v>14332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6560</v>
      </c>
      <c r="G1526" s="1" t="s">
        <v>8179</v>
      </c>
      <c r="H1526" s="1" t="s">
        <v>9759</v>
      </c>
      <c r="I1526" s="1" t="s">
        <v>11415</v>
      </c>
      <c r="J1526" s="1"/>
      <c r="K1526" s="1" t="s">
        <v>23782</v>
      </c>
      <c r="L1526" s="1" t="s">
        <v>1524</v>
      </c>
      <c r="M1526" s="1" t="s">
        <v>13084</v>
      </c>
      <c r="N1526" s="1" t="s">
        <v>13232</v>
      </c>
      <c r="O1526" s="1" t="s">
        <v>1524</v>
      </c>
      <c r="P1526" s="1" t="s">
        <v>23809</v>
      </c>
      <c r="Q1526" s="1" t="s">
        <v>24544</v>
      </c>
      <c r="R1526" s="1" t="s">
        <v>14318</v>
      </c>
      <c r="S1526" s="1" t="s">
        <v>1524</v>
      </c>
      <c r="T1526" s="1"/>
      <c r="U1526" s="1"/>
      <c r="V1526" s="1" t="s">
        <v>14332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6561</v>
      </c>
      <c r="G1527" s="1" t="s">
        <v>8180</v>
      </c>
      <c r="H1527" s="1" t="s">
        <v>9760</v>
      </c>
      <c r="I1527" s="1" t="s">
        <v>11416</v>
      </c>
      <c r="J1527" s="1"/>
      <c r="K1527" s="1" t="s">
        <v>23782</v>
      </c>
      <c r="L1527" s="1" t="s">
        <v>1525</v>
      </c>
      <c r="M1527" s="1" t="s">
        <v>13085</v>
      </c>
      <c r="N1527" s="1" t="s">
        <v>13232</v>
      </c>
      <c r="O1527" s="1" t="s">
        <v>1525</v>
      </c>
      <c r="P1527" s="1" t="s">
        <v>23809</v>
      </c>
      <c r="Q1527" s="1" t="s">
        <v>24545</v>
      </c>
      <c r="R1527" s="1" t="s">
        <v>14318</v>
      </c>
      <c r="S1527" s="1" t="s">
        <v>1525</v>
      </c>
      <c r="T1527" s="1"/>
      <c r="U1527" s="1"/>
      <c r="V1527" s="1" t="s">
        <v>14332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6562</v>
      </c>
      <c r="G1528" s="1" t="s">
        <v>8181</v>
      </c>
      <c r="H1528" s="1" t="s">
        <v>9761</v>
      </c>
      <c r="I1528" s="1" t="s">
        <v>11417</v>
      </c>
      <c r="J1528" s="1"/>
      <c r="K1528" s="1" t="s">
        <v>23782</v>
      </c>
      <c r="L1528" s="1" t="s">
        <v>1526</v>
      </c>
      <c r="M1528" s="1" t="s">
        <v>13086</v>
      </c>
      <c r="N1528" s="1" t="s">
        <v>13232</v>
      </c>
      <c r="O1528" s="1" t="s">
        <v>1526</v>
      </c>
      <c r="P1528" s="1" t="s">
        <v>23809</v>
      </c>
      <c r="Q1528" s="1" t="s">
        <v>24546</v>
      </c>
      <c r="R1528" s="1" t="s">
        <v>14318</v>
      </c>
      <c r="S1528" s="1" t="s">
        <v>1526</v>
      </c>
      <c r="T1528" s="1"/>
      <c r="U1528" s="1"/>
      <c r="V1528" s="1" t="s">
        <v>14332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21260</v>
      </c>
      <c r="F1529" s="1" t="s">
        <v>22112</v>
      </c>
      <c r="G1529" s="1" t="s">
        <v>22953</v>
      </c>
      <c r="H1529" s="1" t="s">
        <v>23772</v>
      </c>
      <c r="I1529" s="1" t="s">
        <v>11418</v>
      </c>
      <c r="J1529" s="1"/>
      <c r="K1529" s="1" t="s">
        <v>23782</v>
      </c>
      <c r="L1529" s="1" t="s">
        <v>1527</v>
      </c>
      <c r="M1529" s="1" t="s">
        <v>13087</v>
      </c>
      <c r="N1529" s="1" t="s">
        <v>13232</v>
      </c>
      <c r="O1529" s="1" t="s">
        <v>1527</v>
      </c>
      <c r="P1529" s="1" t="s">
        <v>23809</v>
      </c>
      <c r="Q1529" s="1" t="s">
        <v>24547</v>
      </c>
      <c r="R1529" s="1" t="s">
        <v>14318</v>
      </c>
      <c r="S1529" s="1" t="s">
        <v>1527</v>
      </c>
      <c r="T1529" s="1"/>
      <c r="U1529" s="1"/>
      <c r="V1529" s="1" t="s">
        <v>14332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6564</v>
      </c>
      <c r="G1530" s="1" t="s">
        <v>8183</v>
      </c>
      <c r="H1530" s="1" t="s">
        <v>9763</v>
      </c>
      <c r="I1530" s="1" t="s">
        <v>11419</v>
      </c>
      <c r="J1530" s="1"/>
      <c r="K1530" s="1" t="s">
        <v>23782</v>
      </c>
      <c r="L1530" s="1" t="s">
        <v>1528</v>
      </c>
      <c r="M1530" s="1" t="s">
        <v>13088</v>
      </c>
      <c r="N1530" s="1" t="s">
        <v>13232</v>
      </c>
      <c r="O1530" s="1" t="s">
        <v>1528</v>
      </c>
      <c r="P1530" s="1" t="s">
        <v>23809</v>
      </c>
      <c r="Q1530" s="1" t="s">
        <v>24548</v>
      </c>
      <c r="R1530" s="1" t="s">
        <v>14318</v>
      </c>
      <c r="S1530" s="1" t="s">
        <v>1528</v>
      </c>
      <c r="T1530" s="1"/>
      <c r="U1530" s="1"/>
      <c r="V1530" s="1" t="s">
        <v>14332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6565</v>
      </c>
      <c r="G1531" s="1" t="s">
        <v>8184</v>
      </c>
      <c r="H1531" s="1" t="s">
        <v>9764</v>
      </c>
      <c r="I1531" s="1" t="s">
        <v>11420</v>
      </c>
      <c r="J1531" s="1"/>
      <c r="K1531" s="1" t="s">
        <v>23782</v>
      </c>
      <c r="L1531" s="1" t="s">
        <v>1529</v>
      </c>
      <c r="M1531" s="1" t="s">
        <v>13089</v>
      </c>
      <c r="N1531" s="1" t="s">
        <v>13232</v>
      </c>
      <c r="O1531" s="1" t="s">
        <v>1529</v>
      </c>
      <c r="P1531" s="1" t="s">
        <v>23809</v>
      </c>
      <c r="Q1531" s="1" t="s">
        <v>24549</v>
      </c>
      <c r="R1531" s="1" t="s">
        <v>14318</v>
      </c>
      <c r="S1531" s="1" t="s">
        <v>1529</v>
      </c>
      <c r="T1531" s="1"/>
      <c r="U1531" s="1"/>
      <c r="V1531" s="1" t="s">
        <v>14332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6566</v>
      </c>
      <c r="G1532" s="1" t="s">
        <v>8185</v>
      </c>
      <c r="H1532" s="1" t="s">
        <v>9765</v>
      </c>
      <c r="I1532" s="1" t="s">
        <v>11421</v>
      </c>
      <c r="J1532" s="1"/>
      <c r="K1532" s="1" t="s">
        <v>23782</v>
      </c>
      <c r="L1532" s="1" t="s">
        <v>1530</v>
      </c>
      <c r="M1532" s="1" t="s">
        <v>13090</v>
      </c>
      <c r="N1532" s="1" t="s">
        <v>13232</v>
      </c>
      <c r="O1532" s="1" t="s">
        <v>1530</v>
      </c>
      <c r="P1532" s="1" t="s">
        <v>23809</v>
      </c>
      <c r="Q1532" s="1" t="s">
        <v>24550</v>
      </c>
      <c r="R1532" s="1" t="s">
        <v>14318</v>
      </c>
      <c r="S1532" s="1" t="s">
        <v>1530</v>
      </c>
      <c r="T1532" s="1"/>
      <c r="U1532" s="1"/>
      <c r="V1532" s="1" t="s">
        <v>14332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6567</v>
      </c>
      <c r="G1533" s="1" t="s">
        <v>8186</v>
      </c>
      <c r="H1533" s="1" t="s">
        <v>9766</v>
      </c>
      <c r="I1533" s="1" t="s">
        <v>11422</v>
      </c>
      <c r="J1533" s="1"/>
      <c r="K1533" s="1" t="s">
        <v>23782</v>
      </c>
      <c r="L1533" s="1" t="s">
        <v>1531</v>
      </c>
      <c r="M1533" s="1" t="s">
        <v>13091</v>
      </c>
      <c r="N1533" s="1" t="s">
        <v>13232</v>
      </c>
      <c r="O1533" s="1" t="s">
        <v>1531</v>
      </c>
      <c r="P1533" s="1" t="s">
        <v>23809</v>
      </c>
      <c r="Q1533" s="1" t="s">
        <v>24551</v>
      </c>
      <c r="R1533" s="1" t="s">
        <v>14318</v>
      </c>
      <c r="S1533" s="1" t="s">
        <v>1531</v>
      </c>
      <c r="T1533" s="1"/>
      <c r="U1533" s="1"/>
      <c r="V1533" s="1" t="s">
        <v>14332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6568</v>
      </c>
      <c r="G1534" s="1" t="s">
        <v>8187</v>
      </c>
      <c r="H1534" s="1" t="s">
        <v>9767</v>
      </c>
      <c r="I1534" s="1" t="s">
        <v>11423</v>
      </c>
      <c r="J1534" s="1"/>
      <c r="K1534" s="1" t="s">
        <v>23782</v>
      </c>
      <c r="L1534" s="1" t="s">
        <v>1532</v>
      </c>
      <c r="M1534" s="1" t="s">
        <v>13092</v>
      </c>
      <c r="N1534" s="1" t="s">
        <v>13232</v>
      </c>
      <c r="O1534" s="1" t="s">
        <v>1532</v>
      </c>
      <c r="P1534" s="1" t="s">
        <v>23809</v>
      </c>
      <c r="Q1534" s="1" t="s">
        <v>24552</v>
      </c>
      <c r="R1534" s="1" t="s">
        <v>14318</v>
      </c>
      <c r="S1534" s="1" t="s">
        <v>1532</v>
      </c>
      <c r="T1534" s="1"/>
      <c r="U1534" s="1"/>
      <c r="V1534" s="1" t="s">
        <v>14332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6569</v>
      </c>
      <c r="G1535" s="1" t="s">
        <v>8188</v>
      </c>
      <c r="H1535" s="1" t="s">
        <v>9768</v>
      </c>
      <c r="I1535" s="1" t="s">
        <v>11424</v>
      </c>
      <c r="J1535" s="1"/>
      <c r="K1535" s="1" t="s">
        <v>23782</v>
      </c>
      <c r="L1535" s="1" t="s">
        <v>1533</v>
      </c>
      <c r="M1535" s="1" t="s">
        <v>13093</v>
      </c>
      <c r="N1535" s="1" t="s">
        <v>13232</v>
      </c>
      <c r="O1535" s="1" t="s">
        <v>1533</v>
      </c>
      <c r="P1535" s="1" t="s">
        <v>23809</v>
      </c>
      <c r="Q1535" s="1" t="s">
        <v>24553</v>
      </c>
      <c r="R1535" s="1" t="s">
        <v>14318</v>
      </c>
      <c r="S1535" s="1" t="s">
        <v>1533</v>
      </c>
      <c r="T1535" s="1"/>
      <c r="U1535" s="1"/>
      <c r="V1535" s="1" t="s">
        <v>14332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21261</v>
      </c>
      <c r="F1536" s="1" t="s">
        <v>22113</v>
      </c>
      <c r="G1536" s="1" t="s">
        <v>22954</v>
      </c>
      <c r="H1536" s="1" t="s">
        <v>23773</v>
      </c>
      <c r="I1536" s="1" t="s">
        <v>11425</v>
      </c>
      <c r="J1536" s="1"/>
      <c r="K1536" s="1" t="s">
        <v>23782</v>
      </c>
      <c r="L1536" s="1" t="s">
        <v>1534</v>
      </c>
      <c r="M1536" s="1" t="s">
        <v>13094</v>
      </c>
      <c r="N1536" s="1" t="s">
        <v>13232</v>
      </c>
      <c r="O1536" s="1" t="s">
        <v>1534</v>
      </c>
      <c r="P1536" s="1" t="s">
        <v>23809</v>
      </c>
      <c r="Q1536" s="1" t="s">
        <v>24554</v>
      </c>
      <c r="R1536" s="1" t="s">
        <v>14318</v>
      </c>
      <c r="S1536" s="1" t="s">
        <v>1534</v>
      </c>
      <c r="T1536" s="1"/>
      <c r="U1536" s="1"/>
      <c r="V1536" s="1" t="s">
        <v>14332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6571</v>
      </c>
      <c r="G1537" s="1" t="s">
        <v>8190</v>
      </c>
      <c r="H1537" s="1" t="s">
        <v>9770</v>
      </c>
      <c r="I1537" s="1" t="s">
        <v>11426</v>
      </c>
      <c r="J1537" s="1"/>
      <c r="K1537" s="1" t="s">
        <v>23782</v>
      </c>
      <c r="L1537" s="1" t="s">
        <v>1535</v>
      </c>
      <c r="M1537" s="1" t="s">
        <v>13095</v>
      </c>
      <c r="N1537" s="1" t="s">
        <v>13232</v>
      </c>
      <c r="O1537" s="1" t="s">
        <v>1535</v>
      </c>
      <c r="P1537" s="1" t="s">
        <v>23809</v>
      </c>
      <c r="Q1537" s="1" t="s">
        <v>24555</v>
      </c>
      <c r="R1537" s="1" t="s">
        <v>14318</v>
      </c>
      <c r="S1537" s="1" t="s">
        <v>1535</v>
      </c>
      <c r="T1537" s="1"/>
      <c r="U1537" s="1"/>
      <c r="V1537" s="1" t="s">
        <v>14332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6572</v>
      </c>
      <c r="G1538" s="1" t="s">
        <v>8191</v>
      </c>
      <c r="H1538" s="1" t="s">
        <v>9771</v>
      </c>
      <c r="I1538" s="1" t="s">
        <v>11427</v>
      </c>
      <c r="J1538" s="1"/>
      <c r="K1538" s="1" t="s">
        <v>23782</v>
      </c>
      <c r="L1538" s="1" t="s">
        <v>1536</v>
      </c>
      <c r="M1538" s="1" t="s">
        <v>13096</v>
      </c>
      <c r="N1538" s="1" t="s">
        <v>13232</v>
      </c>
      <c r="O1538" s="1" t="s">
        <v>1536</v>
      </c>
      <c r="P1538" s="1" t="s">
        <v>23809</v>
      </c>
      <c r="Q1538" s="1" t="s">
        <v>24556</v>
      </c>
      <c r="R1538" s="1" t="s">
        <v>14318</v>
      </c>
      <c r="S1538" s="1" t="s">
        <v>1536</v>
      </c>
      <c r="T1538" s="1"/>
      <c r="U1538" s="1"/>
      <c r="V1538" s="1" t="s">
        <v>14332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21262</v>
      </c>
      <c r="F1539" s="1" t="s">
        <v>22114</v>
      </c>
      <c r="G1539" s="1" t="s">
        <v>21262</v>
      </c>
      <c r="H1539" s="1" t="s">
        <v>23774</v>
      </c>
      <c r="I1539" s="1" t="s">
        <v>11428</v>
      </c>
      <c r="J1539" s="1"/>
      <c r="K1539" s="1" t="s">
        <v>23782</v>
      </c>
      <c r="L1539" s="1" t="s">
        <v>1537</v>
      </c>
      <c r="M1539" s="1" t="s">
        <v>13097</v>
      </c>
      <c r="N1539" s="1" t="s">
        <v>13232</v>
      </c>
      <c r="O1539" s="1" t="s">
        <v>1537</v>
      </c>
      <c r="P1539" s="1" t="s">
        <v>23809</v>
      </c>
      <c r="Q1539" s="1" t="s">
        <v>24557</v>
      </c>
      <c r="R1539" s="1" t="s">
        <v>14318</v>
      </c>
      <c r="S1539" s="1" t="s">
        <v>1537</v>
      </c>
      <c r="T1539" s="1"/>
      <c r="U1539" s="1"/>
      <c r="V1539" s="1" t="s">
        <v>14332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6574</v>
      </c>
      <c r="G1540" s="1" t="s">
        <v>8192</v>
      </c>
      <c r="H1540" s="1" t="s">
        <v>9773</v>
      </c>
      <c r="I1540" s="1" t="s">
        <v>11429</v>
      </c>
      <c r="J1540" s="1"/>
      <c r="K1540" s="1" t="s">
        <v>23782</v>
      </c>
      <c r="L1540" s="1" t="s">
        <v>1538</v>
      </c>
      <c r="M1540" s="1" t="s">
        <v>13098</v>
      </c>
      <c r="N1540" s="1" t="s">
        <v>13232</v>
      </c>
      <c r="O1540" s="1" t="s">
        <v>1538</v>
      </c>
      <c r="P1540" s="1" t="s">
        <v>23809</v>
      </c>
      <c r="Q1540" s="1" t="s">
        <v>24558</v>
      </c>
      <c r="R1540" s="1" t="s">
        <v>14318</v>
      </c>
      <c r="S1540" s="1" t="s">
        <v>1538</v>
      </c>
      <c r="T1540" s="1"/>
      <c r="U1540" s="1"/>
      <c r="V1540" s="1" t="s">
        <v>14332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6575</v>
      </c>
      <c r="G1541" s="1" t="s">
        <v>8193</v>
      </c>
      <c r="H1541" s="1" t="s">
        <v>9774</v>
      </c>
      <c r="I1541" s="1" t="s">
        <v>11430</v>
      </c>
      <c r="J1541" s="1"/>
      <c r="K1541" s="1" t="s">
        <v>23782</v>
      </c>
      <c r="L1541" s="1" t="s">
        <v>1539</v>
      </c>
      <c r="M1541" s="1" t="s">
        <v>13099</v>
      </c>
      <c r="N1541" s="1" t="s">
        <v>13232</v>
      </c>
      <c r="O1541" s="1" t="s">
        <v>1539</v>
      </c>
      <c r="P1541" s="1" t="s">
        <v>23809</v>
      </c>
      <c r="Q1541" s="1" t="s">
        <v>24559</v>
      </c>
      <c r="R1541" s="1" t="s">
        <v>14318</v>
      </c>
      <c r="S1541" s="1" t="s">
        <v>1539</v>
      </c>
      <c r="T1541" s="1"/>
      <c r="U1541" s="1"/>
      <c r="V1541" s="1" t="s">
        <v>14332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6576</v>
      </c>
      <c r="G1542" s="1" t="s">
        <v>8194</v>
      </c>
      <c r="H1542" s="1" t="s">
        <v>9775</v>
      </c>
      <c r="I1542" s="1" t="s">
        <v>11431</v>
      </c>
      <c r="J1542" s="1"/>
      <c r="K1542" s="1" t="s">
        <v>23782</v>
      </c>
      <c r="L1542" s="1" t="s">
        <v>1540</v>
      </c>
      <c r="M1542" s="1" t="s">
        <v>13100</v>
      </c>
      <c r="N1542" s="1" t="s">
        <v>13232</v>
      </c>
      <c r="O1542" s="1" t="s">
        <v>1540</v>
      </c>
      <c r="P1542" s="1" t="s">
        <v>23809</v>
      </c>
      <c r="Q1542" s="1" t="s">
        <v>24560</v>
      </c>
      <c r="R1542" s="1" t="s">
        <v>14318</v>
      </c>
      <c r="S1542" s="1" t="s">
        <v>1540</v>
      </c>
      <c r="T1542" s="1"/>
      <c r="U1542" s="1"/>
      <c r="V1542" s="1" t="s">
        <v>14332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21263</v>
      </c>
      <c r="F1543" s="1" t="s">
        <v>22115</v>
      </c>
      <c r="G1543" s="1" t="s">
        <v>22955</v>
      </c>
      <c r="H1543" s="1" t="s">
        <v>23775</v>
      </c>
      <c r="I1543" s="1" t="s">
        <v>11432</v>
      </c>
      <c r="J1543" s="1"/>
      <c r="K1543" s="1" t="s">
        <v>23782</v>
      </c>
      <c r="L1543" s="1" t="s">
        <v>1541</v>
      </c>
      <c r="M1543" s="1" t="s">
        <v>13101</v>
      </c>
      <c r="N1543" s="1" t="s">
        <v>13232</v>
      </c>
      <c r="O1543" s="1" t="s">
        <v>1541</v>
      </c>
      <c r="P1543" s="1" t="s">
        <v>23809</v>
      </c>
      <c r="Q1543" s="1" t="s">
        <v>24561</v>
      </c>
      <c r="R1543" s="1" t="s">
        <v>14318</v>
      </c>
      <c r="S1543" s="1" t="s">
        <v>1541</v>
      </c>
      <c r="T1543" s="1"/>
      <c r="U1543" s="1"/>
      <c r="V1543" s="1" t="s">
        <v>14332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6578</v>
      </c>
      <c r="G1544" s="1" t="s">
        <v>8196</v>
      </c>
      <c r="H1544" s="1" t="s">
        <v>9777</v>
      </c>
      <c r="I1544" s="1" t="s">
        <v>11433</v>
      </c>
      <c r="J1544" s="1"/>
      <c r="K1544" s="1" t="s">
        <v>23782</v>
      </c>
      <c r="L1544" s="1" t="s">
        <v>1542</v>
      </c>
      <c r="M1544" s="1" t="s">
        <v>13102</v>
      </c>
      <c r="N1544" s="1" t="s">
        <v>13232</v>
      </c>
      <c r="O1544" s="1" t="s">
        <v>1542</v>
      </c>
      <c r="P1544" s="1" t="s">
        <v>23809</v>
      </c>
      <c r="Q1544" s="1" t="s">
        <v>24562</v>
      </c>
      <c r="R1544" s="1" t="s">
        <v>14318</v>
      </c>
      <c r="S1544" s="1" t="s">
        <v>1542</v>
      </c>
      <c r="T1544" s="1"/>
      <c r="U1544" s="1"/>
      <c r="V1544" s="1" t="s">
        <v>14332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21264</v>
      </c>
      <c r="F1545" s="1" t="s">
        <v>22116</v>
      </c>
      <c r="G1545" s="1" t="s">
        <v>22956</v>
      </c>
      <c r="H1545" s="1" t="s">
        <v>23776</v>
      </c>
      <c r="I1545" s="1" t="s">
        <v>11434</v>
      </c>
      <c r="J1545" s="1"/>
      <c r="K1545" s="1" t="s">
        <v>23782</v>
      </c>
      <c r="L1545" s="1" t="s">
        <v>1543</v>
      </c>
      <c r="M1545" s="1" t="s">
        <v>13103</v>
      </c>
      <c r="N1545" s="1" t="s">
        <v>13232</v>
      </c>
      <c r="O1545" s="1" t="s">
        <v>1543</v>
      </c>
      <c r="P1545" s="1" t="s">
        <v>23810</v>
      </c>
      <c r="Q1545" s="1" t="s">
        <v>23810</v>
      </c>
      <c r="R1545" s="1" t="s">
        <v>14318</v>
      </c>
      <c r="S1545" s="1" t="s">
        <v>1543</v>
      </c>
      <c r="T1545" s="1"/>
      <c r="U1545" s="1" t="s">
        <v>24716</v>
      </c>
      <c r="V1545" s="1" t="s">
        <v>14332</v>
      </c>
      <c r="W1545" s="1" t="s">
        <v>1543</v>
      </c>
      <c r="X1545" s="1"/>
      <c r="Y1545" t="s">
        <v>24730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21265</v>
      </c>
      <c r="F1546" s="1" t="s">
        <v>22117</v>
      </c>
      <c r="G1546" s="1" t="s">
        <v>22957</v>
      </c>
      <c r="H1546" s="1" t="s">
        <v>23777</v>
      </c>
      <c r="I1546" s="1" t="s">
        <v>11435</v>
      </c>
      <c r="J1546" s="1"/>
      <c r="K1546" s="1" t="s">
        <v>23782</v>
      </c>
      <c r="L1546" s="1" t="s">
        <v>1544</v>
      </c>
      <c r="M1546" s="1" t="s">
        <v>13104</v>
      </c>
      <c r="N1546" s="1" t="s">
        <v>13232</v>
      </c>
      <c r="O1546" s="1" t="s">
        <v>1544</v>
      </c>
      <c r="P1546" s="1" t="s">
        <v>23811</v>
      </c>
      <c r="Q1546" s="1" t="s">
        <v>24563</v>
      </c>
      <c r="R1546" s="1" t="s">
        <v>14318</v>
      </c>
      <c r="S1546" s="1" t="s">
        <v>1544</v>
      </c>
      <c r="T1546" s="1" t="s">
        <v>24702</v>
      </c>
      <c r="U1546" s="1"/>
      <c r="V1546" s="1" t="s">
        <v>14332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21266</v>
      </c>
      <c r="F1547" s="1" t="s">
        <v>22118</v>
      </c>
      <c r="G1547" s="1" t="s">
        <v>22958</v>
      </c>
      <c r="H1547" s="1" t="s">
        <v>23778</v>
      </c>
      <c r="I1547" s="1" t="s">
        <v>11436</v>
      </c>
      <c r="J1547" s="1"/>
      <c r="K1547" s="1" t="s">
        <v>23782</v>
      </c>
      <c r="L1547" s="1" t="s">
        <v>1545</v>
      </c>
      <c r="M1547" s="1" t="s">
        <v>13105</v>
      </c>
      <c r="N1547" s="1" t="s">
        <v>13232</v>
      </c>
      <c r="O1547" s="1" t="s">
        <v>1545</v>
      </c>
      <c r="P1547" s="1" t="s">
        <v>23811</v>
      </c>
      <c r="Q1547" s="1" t="s">
        <v>24564</v>
      </c>
      <c r="R1547" s="1" t="s">
        <v>14318</v>
      </c>
      <c r="S1547" s="1" t="s">
        <v>1545</v>
      </c>
      <c r="T1547" s="1"/>
      <c r="U1547" s="1"/>
      <c r="V1547" s="1" t="s">
        <v>14332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6582</v>
      </c>
      <c r="G1548" s="1" t="s">
        <v>8200</v>
      </c>
      <c r="H1548" s="1" t="s">
        <v>9781</v>
      </c>
      <c r="I1548" s="1" t="s">
        <v>11437</v>
      </c>
      <c r="J1548" s="1"/>
      <c r="K1548" s="1" t="s">
        <v>23782</v>
      </c>
      <c r="L1548" s="1" t="s">
        <v>1546</v>
      </c>
      <c r="M1548" s="1" t="s">
        <v>13106</v>
      </c>
      <c r="N1548" s="1" t="s">
        <v>13232</v>
      </c>
      <c r="O1548" s="1" t="s">
        <v>1546</v>
      </c>
      <c r="P1548" s="1" t="s">
        <v>23811</v>
      </c>
      <c r="Q1548" s="1" t="s">
        <v>24565</v>
      </c>
      <c r="R1548" s="1" t="s">
        <v>14318</v>
      </c>
      <c r="S1548" s="1" t="s">
        <v>1546</v>
      </c>
      <c r="T1548" s="1"/>
      <c r="U1548" s="1"/>
      <c r="V1548" s="1" t="s">
        <v>14332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6583</v>
      </c>
      <c r="G1549" s="1" t="s">
        <v>8201</v>
      </c>
      <c r="H1549" s="1" t="s">
        <v>9782</v>
      </c>
      <c r="I1549" s="1" t="s">
        <v>11438</v>
      </c>
      <c r="J1549" s="1"/>
      <c r="K1549" s="1" t="s">
        <v>23782</v>
      </c>
      <c r="L1549" s="1" t="s">
        <v>1547</v>
      </c>
      <c r="M1549" s="1" t="s">
        <v>13107</v>
      </c>
      <c r="N1549" s="1" t="s">
        <v>13232</v>
      </c>
      <c r="O1549" s="1" t="s">
        <v>1547</v>
      </c>
      <c r="P1549" s="1" t="s">
        <v>23811</v>
      </c>
      <c r="Q1549" s="1" t="s">
        <v>24566</v>
      </c>
      <c r="R1549" s="1" t="s">
        <v>14318</v>
      </c>
      <c r="S1549" s="1" t="s">
        <v>1547</v>
      </c>
      <c r="T1549" s="1"/>
      <c r="U1549" s="1"/>
      <c r="V1549" s="1" t="s">
        <v>14332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6584</v>
      </c>
      <c r="G1550" s="1" t="s">
        <v>8202</v>
      </c>
      <c r="H1550" s="1" t="s">
        <v>9783</v>
      </c>
      <c r="I1550" s="1" t="s">
        <v>11439</v>
      </c>
      <c r="J1550" s="1"/>
      <c r="K1550" s="1" t="s">
        <v>23782</v>
      </c>
      <c r="L1550" s="1" t="s">
        <v>1548</v>
      </c>
      <c r="M1550" s="1" t="s">
        <v>13108</v>
      </c>
      <c r="N1550" s="1" t="s">
        <v>13232</v>
      </c>
      <c r="O1550" s="1" t="s">
        <v>1548</v>
      </c>
      <c r="P1550" s="1" t="s">
        <v>23811</v>
      </c>
      <c r="Q1550" s="1" t="s">
        <v>24567</v>
      </c>
      <c r="R1550" s="1" t="s">
        <v>14318</v>
      </c>
      <c r="S1550" s="1" t="s">
        <v>1548</v>
      </c>
      <c r="T1550" s="1"/>
      <c r="U1550" s="1"/>
      <c r="V1550" s="1" t="s">
        <v>14332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21267</v>
      </c>
      <c r="F1551" s="1" t="s">
        <v>22119</v>
      </c>
      <c r="G1551" s="1" t="s">
        <v>22959</v>
      </c>
      <c r="H1551" s="1" t="s">
        <v>23779</v>
      </c>
      <c r="I1551" s="1" t="s">
        <v>11440</v>
      </c>
      <c r="J1551" s="1"/>
      <c r="K1551" s="1" t="s">
        <v>23782</v>
      </c>
      <c r="L1551" s="1" t="s">
        <v>1549</v>
      </c>
      <c r="M1551" s="1" t="s">
        <v>13109</v>
      </c>
      <c r="N1551" s="1" t="s">
        <v>13232</v>
      </c>
      <c r="O1551" s="1" t="s">
        <v>1549</v>
      </c>
      <c r="P1551" s="1" t="s">
        <v>23811</v>
      </c>
      <c r="Q1551" s="1" t="s">
        <v>24568</v>
      </c>
      <c r="R1551" s="1" t="s">
        <v>14318</v>
      </c>
      <c r="S1551" s="1" t="s">
        <v>1549</v>
      </c>
      <c r="T1551" s="1"/>
      <c r="U1551" s="1"/>
      <c r="V1551" s="1" t="s">
        <v>14332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6586</v>
      </c>
      <c r="G1552" s="1" t="s">
        <v>8204</v>
      </c>
      <c r="H1552" s="1" t="s">
        <v>9785</v>
      </c>
      <c r="I1552" s="1" t="s">
        <v>11441</v>
      </c>
      <c r="J1552" s="1"/>
      <c r="K1552" s="1" t="s">
        <v>23782</v>
      </c>
      <c r="L1552" s="1" t="s">
        <v>1550</v>
      </c>
      <c r="M1552" s="1" t="s">
        <v>13110</v>
      </c>
      <c r="N1552" s="1" t="s">
        <v>13232</v>
      </c>
      <c r="O1552" s="1" t="s">
        <v>1550</v>
      </c>
      <c r="P1552" s="1" t="s">
        <v>23811</v>
      </c>
      <c r="Q1552" s="1" t="s">
        <v>24569</v>
      </c>
      <c r="R1552" s="1" t="s">
        <v>14318</v>
      </c>
      <c r="S1552" s="1" t="s">
        <v>1550</v>
      </c>
      <c r="T1552" s="1"/>
      <c r="U1552" s="1"/>
      <c r="V1552" s="1" t="s">
        <v>14332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6587</v>
      </c>
      <c r="G1553" s="1" t="s">
        <v>8205</v>
      </c>
      <c r="H1553" s="1" t="s">
        <v>9786</v>
      </c>
      <c r="I1553" s="1" t="s">
        <v>11442</v>
      </c>
      <c r="J1553" s="1"/>
      <c r="K1553" s="1" t="s">
        <v>23782</v>
      </c>
      <c r="L1553" s="1" t="s">
        <v>1551</v>
      </c>
      <c r="M1553" s="1" t="s">
        <v>13111</v>
      </c>
      <c r="N1553" s="1" t="s">
        <v>13232</v>
      </c>
      <c r="O1553" s="1" t="s">
        <v>1551</v>
      </c>
      <c r="P1553" s="1" t="s">
        <v>23811</v>
      </c>
      <c r="Q1553" s="1" t="s">
        <v>24570</v>
      </c>
      <c r="R1553" s="1" t="s">
        <v>14318</v>
      </c>
      <c r="S1553" s="1" t="s">
        <v>1551</v>
      </c>
      <c r="T1553" s="1"/>
      <c r="U1553" s="1"/>
      <c r="V1553" s="1" t="s">
        <v>14332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6588</v>
      </c>
      <c r="G1554" s="1" t="s">
        <v>8206</v>
      </c>
      <c r="H1554" s="1" t="s">
        <v>9787</v>
      </c>
      <c r="I1554" s="1" t="s">
        <v>11443</v>
      </c>
      <c r="J1554" s="1"/>
      <c r="K1554" s="1" t="s">
        <v>23782</v>
      </c>
      <c r="L1554" s="1" t="s">
        <v>1552</v>
      </c>
      <c r="M1554" s="1" t="s">
        <v>13112</v>
      </c>
      <c r="N1554" s="1" t="s">
        <v>13232</v>
      </c>
      <c r="O1554" s="1" t="s">
        <v>1552</v>
      </c>
      <c r="P1554" s="1" t="s">
        <v>23811</v>
      </c>
      <c r="Q1554" s="1" t="s">
        <v>24571</v>
      </c>
      <c r="R1554" s="1" t="s">
        <v>14318</v>
      </c>
      <c r="S1554" s="1" t="s">
        <v>1552</v>
      </c>
      <c r="T1554" s="1"/>
      <c r="U1554" s="1"/>
      <c r="V1554" s="1" t="s">
        <v>14332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6589</v>
      </c>
      <c r="G1555" s="1" t="s">
        <v>8207</v>
      </c>
      <c r="H1555" s="1" t="s">
        <v>9788</v>
      </c>
      <c r="I1555" s="1" t="s">
        <v>11444</v>
      </c>
      <c r="J1555" s="1"/>
      <c r="K1555" s="1" t="s">
        <v>23782</v>
      </c>
      <c r="L1555" s="1" t="s">
        <v>1553</v>
      </c>
      <c r="M1555" s="1" t="s">
        <v>13113</v>
      </c>
      <c r="N1555" s="1" t="s">
        <v>13232</v>
      </c>
      <c r="O1555" s="1" t="s">
        <v>1553</v>
      </c>
      <c r="P1555" s="1" t="s">
        <v>23811</v>
      </c>
      <c r="Q1555" s="1" t="s">
        <v>24572</v>
      </c>
      <c r="R1555" s="1" t="s">
        <v>14318</v>
      </c>
      <c r="S1555" s="1" t="s">
        <v>1553</v>
      </c>
      <c r="T1555" s="1"/>
      <c r="U1555" s="1"/>
      <c r="V1555" s="1" t="s">
        <v>14332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6590</v>
      </c>
      <c r="G1556" s="1" t="s">
        <v>8208</v>
      </c>
      <c r="H1556" s="1" t="s">
        <v>9789</v>
      </c>
      <c r="I1556" s="1" t="s">
        <v>11445</v>
      </c>
      <c r="J1556" s="1"/>
      <c r="K1556" s="1" t="s">
        <v>23782</v>
      </c>
      <c r="L1556" s="1" t="s">
        <v>1554</v>
      </c>
      <c r="M1556" s="1" t="s">
        <v>13114</v>
      </c>
      <c r="N1556" s="1" t="s">
        <v>13232</v>
      </c>
      <c r="O1556" s="1" t="s">
        <v>1554</v>
      </c>
      <c r="P1556" s="1" t="s">
        <v>23811</v>
      </c>
      <c r="Q1556" s="1" t="s">
        <v>24573</v>
      </c>
      <c r="R1556" s="1" t="s">
        <v>14318</v>
      </c>
      <c r="S1556" s="1" t="s">
        <v>1554</v>
      </c>
      <c r="T1556" s="1"/>
      <c r="U1556" s="1"/>
      <c r="V1556" s="1" t="s">
        <v>14332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21268</v>
      </c>
      <c r="F1557" s="1" t="s">
        <v>22120</v>
      </c>
      <c r="G1557" s="1" t="s">
        <v>22960</v>
      </c>
      <c r="H1557" s="1" t="s">
        <v>23780</v>
      </c>
      <c r="I1557" s="1" t="s">
        <v>11446</v>
      </c>
      <c r="J1557" s="1"/>
      <c r="K1557" s="1" t="s">
        <v>23782</v>
      </c>
      <c r="L1557" s="1" t="s">
        <v>1555</v>
      </c>
      <c r="M1557" s="1" t="s">
        <v>13115</v>
      </c>
      <c r="N1557" s="1" t="s">
        <v>13232</v>
      </c>
      <c r="O1557" s="1" t="s">
        <v>1555</v>
      </c>
      <c r="P1557" s="1" t="s">
        <v>23811</v>
      </c>
      <c r="Q1557" s="1" t="s">
        <v>24574</v>
      </c>
      <c r="R1557" s="1" t="s">
        <v>14318</v>
      </c>
      <c r="S1557" s="1" t="s">
        <v>1555</v>
      </c>
      <c r="T1557" s="1"/>
      <c r="U1557" s="1"/>
      <c r="V1557" s="1" t="s">
        <v>14332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6592</v>
      </c>
      <c r="G1558" s="1" t="s">
        <v>8210</v>
      </c>
      <c r="H1558" s="1" t="s">
        <v>9791</v>
      </c>
      <c r="I1558" s="1" t="s">
        <v>11447</v>
      </c>
      <c r="J1558" s="1"/>
      <c r="K1558" s="1" t="s">
        <v>23782</v>
      </c>
      <c r="L1558" s="1" t="s">
        <v>1556</v>
      </c>
      <c r="M1558" s="1" t="s">
        <v>13116</v>
      </c>
      <c r="N1558" s="1" t="s">
        <v>13232</v>
      </c>
      <c r="O1558" s="1" t="s">
        <v>1556</v>
      </c>
      <c r="P1558" s="1" t="s">
        <v>23811</v>
      </c>
      <c r="Q1558" s="1" t="s">
        <v>24575</v>
      </c>
      <c r="R1558" s="1" t="s">
        <v>14318</v>
      </c>
      <c r="S1558" s="1" t="s">
        <v>1556</v>
      </c>
      <c r="T1558" s="1"/>
      <c r="U1558" s="1"/>
      <c r="V1558" s="1" t="s">
        <v>14332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6593</v>
      </c>
      <c r="G1559" s="1" t="s">
        <v>8211</v>
      </c>
      <c r="H1559" s="1" t="s">
        <v>9792</v>
      </c>
      <c r="I1559" s="1" t="s">
        <v>11448</v>
      </c>
      <c r="J1559" s="1"/>
      <c r="K1559" s="1" t="s">
        <v>23782</v>
      </c>
      <c r="L1559" s="1" t="s">
        <v>1557</v>
      </c>
      <c r="M1559" s="1" t="s">
        <v>13117</v>
      </c>
      <c r="N1559" s="1" t="s">
        <v>13232</v>
      </c>
      <c r="O1559" s="1" t="s">
        <v>1557</v>
      </c>
      <c r="P1559" s="1" t="s">
        <v>23811</v>
      </c>
      <c r="Q1559" s="1" t="s">
        <v>24576</v>
      </c>
      <c r="R1559" s="1" t="s">
        <v>14318</v>
      </c>
      <c r="S1559" s="1" t="s">
        <v>1557</v>
      </c>
      <c r="T1559" s="1"/>
      <c r="U1559" s="1"/>
      <c r="V1559" s="1" t="s">
        <v>14332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6594</v>
      </c>
      <c r="G1560" s="1" t="s">
        <v>8212</v>
      </c>
      <c r="H1560" s="1" t="s">
        <v>9793</v>
      </c>
      <c r="I1560" s="1" t="s">
        <v>11449</v>
      </c>
      <c r="J1560" s="1"/>
      <c r="K1560" s="1" t="s">
        <v>23782</v>
      </c>
      <c r="L1560" s="1" t="s">
        <v>1558</v>
      </c>
      <c r="M1560" s="1" t="s">
        <v>13118</v>
      </c>
      <c r="N1560" s="1" t="s">
        <v>13232</v>
      </c>
      <c r="O1560" s="1" t="s">
        <v>1558</v>
      </c>
      <c r="P1560" s="1" t="s">
        <v>23811</v>
      </c>
      <c r="Q1560" s="1" t="s">
        <v>24577</v>
      </c>
      <c r="R1560" s="1" t="s">
        <v>14318</v>
      </c>
      <c r="S1560" s="1" t="s">
        <v>1558</v>
      </c>
      <c r="T1560" s="1"/>
      <c r="U1560" s="1"/>
      <c r="V1560" s="1" t="s">
        <v>14332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6595</v>
      </c>
      <c r="G1561" s="1" t="s">
        <v>8213</v>
      </c>
      <c r="H1561" s="1" t="s">
        <v>9794</v>
      </c>
      <c r="I1561" s="1" t="s">
        <v>11450</v>
      </c>
      <c r="J1561" s="1"/>
      <c r="K1561" s="1" t="s">
        <v>23782</v>
      </c>
      <c r="L1561" s="1" t="s">
        <v>1559</v>
      </c>
      <c r="M1561" s="1" t="s">
        <v>13119</v>
      </c>
      <c r="N1561" s="1" t="s">
        <v>13232</v>
      </c>
      <c r="O1561" s="1" t="s">
        <v>1559</v>
      </c>
      <c r="P1561" s="1" t="s">
        <v>23811</v>
      </c>
      <c r="Q1561" s="1" t="s">
        <v>24578</v>
      </c>
      <c r="R1561" s="1" t="s">
        <v>14318</v>
      </c>
      <c r="S1561" s="1" t="s">
        <v>1559</v>
      </c>
      <c r="T1561" s="1"/>
      <c r="U1561" s="1"/>
      <c r="V1561" s="1" t="s">
        <v>14332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21269</v>
      </c>
      <c r="F1562" s="1" t="s">
        <v>22121</v>
      </c>
      <c r="G1562" s="1" t="s">
        <v>22961</v>
      </c>
      <c r="H1562" s="1" t="s">
        <v>23781</v>
      </c>
      <c r="I1562" s="1" t="s">
        <v>11451</v>
      </c>
      <c r="J1562" s="1"/>
      <c r="K1562" s="1" t="s">
        <v>23782</v>
      </c>
      <c r="L1562" s="1" t="s">
        <v>1560</v>
      </c>
      <c r="M1562" s="1" t="s">
        <v>13120</v>
      </c>
      <c r="N1562" s="1" t="s">
        <v>13232</v>
      </c>
      <c r="O1562" s="1" t="s">
        <v>1560</v>
      </c>
      <c r="P1562" s="1" t="s">
        <v>23811</v>
      </c>
      <c r="Q1562" s="1" t="s">
        <v>24579</v>
      </c>
      <c r="R1562" s="1" t="s">
        <v>14318</v>
      </c>
      <c r="S1562" s="1" t="s">
        <v>1560</v>
      </c>
      <c r="T1562" s="1"/>
      <c r="U1562" s="1"/>
      <c r="V1562" s="1" t="s">
        <v>14332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6597</v>
      </c>
      <c r="G1563" s="1" t="s">
        <v>4947</v>
      </c>
      <c r="H1563" s="1" t="s">
        <v>9796</v>
      </c>
      <c r="I1563" s="1" t="s">
        <v>11452</v>
      </c>
      <c r="J1563" s="1"/>
      <c r="K1563" s="1" t="s">
        <v>23782</v>
      </c>
      <c r="L1563" s="1" t="s">
        <v>1561</v>
      </c>
      <c r="M1563" s="1" t="s">
        <v>13121</v>
      </c>
      <c r="N1563" s="1" t="s">
        <v>13232</v>
      </c>
      <c r="O1563" s="1" t="s">
        <v>1561</v>
      </c>
      <c r="P1563" s="1" t="s">
        <v>23811</v>
      </c>
      <c r="Q1563" s="1" t="s">
        <v>24580</v>
      </c>
      <c r="R1563" s="1" t="s">
        <v>14318</v>
      </c>
      <c r="S1563" s="1" t="s">
        <v>1561</v>
      </c>
      <c r="T1563" s="1"/>
      <c r="U1563" s="1"/>
      <c r="V1563" s="1" t="s">
        <v>14332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6598</v>
      </c>
      <c r="G1564" s="1" t="s">
        <v>8215</v>
      </c>
      <c r="H1564" s="1" t="s">
        <v>9797</v>
      </c>
      <c r="I1564" s="1" t="s">
        <v>11453</v>
      </c>
      <c r="J1564" s="1"/>
      <c r="K1564" s="1" t="s">
        <v>23782</v>
      </c>
      <c r="L1564" s="1" t="s">
        <v>1562</v>
      </c>
      <c r="M1564" s="1" t="s">
        <v>13122</v>
      </c>
      <c r="N1564" s="1" t="s">
        <v>13232</v>
      </c>
      <c r="O1564" s="1" t="s">
        <v>1562</v>
      </c>
      <c r="P1564" s="1" t="s">
        <v>23811</v>
      </c>
      <c r="Q1564" s="1" t="s">
        <v>24581</v>
      </c>
      <c r="R1564" s="1" t="s">
        <v>14318</v>
      </c>
      <c r="S1564" s="1" t="s">
        <v>1562</v>
      </c>
      <c r="T1564" s="1"/>
      <c r="U1564" s="1"/>
      <c r="V1564" s="1" t="s">
        <v>14332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6599</v>
      </c>
      <c r="G1565" s="1" t="s">
        <v>8216</v>
      </c>
      <c r="H1565" s="1" t="s">
        <v>9798</v>
      </c>
      <c r="I1565" s="1" t="s">
        <v>11454</v>
      </c>
      <c r="J1565" s="1"/>
      <c r="K1565" s="1" t="s">
        <v>23782</v>
      </c>
      <c r="L1565" s="1" t="s">
        <v>1563</v>
      </c>
      <c r="M1565" s="1" t="s">
        <v>13123</v>
      </c>
      <c r="N1565" s="1" t="s">
        <v>13232</v>
      </c>
      <c r="O1565" s="1" t="s">
        <v>1563</v>
      </c>
      <c r="P1565" s="1" t="s">
        <v>23811</v>
      </c>
      <c r="Q1565" s="1" t="s">
        <v>24582</v>
      </c>
      <c r="R1565" s="1" t="s">
        <v>14318</v>
      </c>
      <c r="S1565" s="1" t="s">
        <v>1563</v>
      </c>
      <c r="T1565" s="1"/>
      <c r="U1565" s="1"/>
      <c r="V1565" s="1" t="s">
        <v>14332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6600</v>
      </c>
      <c r="G1566" s="1" t="s">
        <v>8217</v>
      </c>
      <c r="H1566" s="1" t="s">
        <v>9799</v>
      </c>
      <c r="I1566" s="1" t="s">
        <v>11455</v>
      </c>
      <c r="J1566" s="1"/>
      <c r="K1566" s="1" t="s">
        <v>23782</v>
      </c>
      <c r="L1566" s="1" t="s">
        <v>1564</v>
      </c>
      <c r="M1566" s="1" t="s">
        <v>13124</v>
      </c>
      <c r="N1566" s="1" t="s">
        <v>13232</v>
      </c>
      <c r="O1566" s="1" t="s">
        <v>1564</v>
      </c>
      <c r="P1566" s="1" t="s">
        <v>23811</v>
      </c>
      <c r="Q1566" s="1" t="s">
        <v>24583</v>
      </c>
      <c r="R1566" s="1" t="s">
        <v>14318</v>
      </c>
      <c r="S1566" s="1" t="s">
        <v>1564</v>
      </c>
      <c r="T1566" s="1"/>
      <c r="U1566" s="1"/>
      <c r="V1566" s="1" t="s">
        <v>14332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6601</v>
      </c>
      <c r="G1567" s="1" t="s">
        <v>8218</v>
      </c>
      <c r="H1567" s="1" t="s">
        <v>9800</v>
      </c>
      <c r="I1567" s="1" t="s">
        <v>10204</v>
      </c>
      <c r="J1567" s="1"/>
      <c r="K1567" s="1" t="s">
        <v>23782</v>
      </c>
      <c r="L1567" s="1" t="s">
        <v>1565</v>
      </c>
      <c r="M1567" s="1" t="s">
        <v>13125</v>
      </c>
      <c r="N1567" s="1" t="s">
        <v>13232</v>
      </c>
      <c r="O1567" s="1" t="s">
        <v>1565</v>
      </c>
      <c r="P1567" s="1" t="s">
        <v>23811</v>
      </c>
      <c r="Q1567" s="1" t="s">
        <v>24584</v>
      </c>
      <c r="R1567" s="1" t="s">
        <v>14318</v>
      </c>
      <c r="S1567" s="1" t="s">
        <v>1565</v>
      </c>
      <c r="T1567" s="1"/>
      <c r="U1567" s="1"/>
      <c r="V1567" s="1" t="s">
        <v>14332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6602</v>
      </c>
      <c r="G1568" s="1" t="s">
        <v>8219</v>
      </c>
      <c r="H1568" s="1" t="s">
        <v>9801</v>
      </c>
      <c r="I1568" s="1" t="s">
        <v>11456</v>
      </c>
      <c r="J1568" s="1"/>
      <c r="K1568" s="1" t="s">
        <v>23782</v>
      </c>
      <c r="L1568" s="1" t="s">
        <v>1566</v>
      </c>
      <c r="M1568" s="1" t="s">
        <v>13126</v>
      </c>
      <c r="N1568" s="1" t="s">
        <v>13232</v>
      </c>
      <c r="O1568" s="1" t="s">
        <v>1566</v>
      </c>
      <c r="P1568" s="1" t="s">
        <v>23811</v>
      </c>
      <c r="Q1568" s="1" t="s">
        <v>24585</v>
      </c>
      <c r="R1568" s="1" t="s">
        <v>14318</v>
      </c>
      <c r="S1568" s="1" t="s">
        <v>1566</v>
      </c>
      <c r="T1568" s="1"/>
      <c r="U1568" s="1"/>
      <c r="V1568" s="1" t="s">
        <v>14332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4953</v>
      </c>
      <c r="G1569" s="1" t="s">
        <v>8220</v>
      </c>
      <c r="H1569" s="1" t="s">
        <v>9802</v>
      </c>
      <c r="I1569" s="1" t="s">
        <v>11457</v>
      </c>
      <c r="J1569" s="1"/>
      <c r="K1569" s="1" t="s">
        <v>23782</v>
      </c>
      <c r="L1569" s="1" t="s">
        <v>1567</v>
      </c>
      <c r="M1569" s="1" t="s">
        <v>13127</v>
      </c>
      <c r="N1569" s="1" t="s">
        <v>13232</v>
      </c>
      <c r="O1569" s="1" t="s">
        <v>1567</v>
      </c>
      <c r="P1569" s="1" t="s">
        <v>23811</v>
      </c>
      <c r="Q1569" s="1" t="s">
        <v>24586</v>
      </c>
      <c r="R1569" s="1" t="s">
        <v>14318</v>
      </c>
      <c r="S1569" s="1" t="s">
        <v>1567</v>
      </c>
      <c r="T1569" s="1"/>
      <c r="U1569" s="1"/>
      <c r="V1569" s="1" t="s">
        <v>14332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6603</v>
      </c>
      <c r="G1570" s="1" t="s">
        <v>8221</v>
      </c>
      <c r="H1570" s="1" t="s">
        <v>9803</v>
      </c>
      <c r="I1570" s="1" t="s">
        <v>11458</v>
      </c>
      <c r="J1570" s="1"/>
      <c r="K1570" s="1" t="s">
        <v>23782</v>
      </c>
      <c r="L1570" s="1" t="s">
        <v>1568</v>
      </c>
      <c r="M1570" s="1" t="s">
        <v>13128</v>
      </c>
      <c r="N1570" s="1" t="s">
        <v>13232</v>
      </c>
      <c r="O1570" s="1" t="s">
        <v>1568</v>
      </c>
      <c r="P1570" s="1" t="s">
        <v>23811</v>
      </c>
      <c r="Q1570" s="1" t="s">
        <v>24587</v>
      </c>
      <c r="R1570" s="1" t="s">
        <v>14318</v>
      </c>
      <c r="S1570" s="1" t="s">
        <v>1568</v>
      </c>
      <c r="T1570" s="1"/>
      <c r="U1570" s="1"/>
      <c r="V1570" s="1" t="s">
        <v>14332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6604</v>
      </c>
      <c r="G1571" s="1" t="s">
        <v>8222</v>
      </c>
      <c r="H1571" s="1" t="s">
        <v>9804</v>
      </c>
      <c r="I1571" s="1" t="s">
        <v>11459</v>
      </c>
      <c r="J1571" s="1"/>
      <c r="K1571" s="1" t="s">
        <v>23782</v>
      </c>
      <c r="L1571" s="1" t="s">
        <v>1569</v>
      </c>
      <c r="M1571" s="1" t="s">
        <v>13129</v>
      </c>
      <c r="N1571" s="1" t="s">
        <v>13232</v>
      </c>
      <c r="O1571" s="1" t="s">
        <v>1569</v>
      </c>
      <c r="P1571" s="1" t="s">
        <v>23811</v>
      </c>
      <c r="Q1571" s="1" t="s">
        <v>24588</v>
      </c>
      <c r="R1571" s="1" t="s">
        <v>14318</v>
      </c>
      <c r="S1571" s="1" t="s">
        <v>1569</v>
      </c>
      <c r="T1571" s="1"/>
      <c r="U1571" s="1"/>
      <c r="V1571" s="1" t="s">
        <v>14332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6605</v>
      </c>
      <c r="G1572" s="1" t="s">
        <v>8223</v>
      </c>
      <c r="H1572" s="1" t="s">
        <v>9805</v>
      </c>
      <c r="I1572" s="1" t="s">
        <v>11460</v>
      </c>
      <c r="J1572" s="1"/>
      <c r="K1572" s="1" t="s">
        <v>23782</v>
      </c>
      <c r="L1572" s="1" t="s">
        <v>1570</v>
      </c>
      <c r="M1572" s="1" t="s">
        <v>13130</v>
      </c>
      <c r="N1572" s="1" t="s">
        <v>13232</v>
      </c>
      <c r="O1572" s="1" t="s">
        <v>1570</v>
      </c>
      <c r="P1572" s="1" t="s">
        <v>23811</v>
      </c>
      <c r="Q1572" s="1" t="s">
        <v>24589</v>
      </c>
      <c r="R1572" s="1" t="s">
        <v>14318</v>
      </c>
      <c r="S1572" s="1" t="s">
        <v>1570</v>
      </c>
      <c r="T1572" s="1"/>
      <c r="U1572" s="1"/>
      <c r="V1572" s="1" t="s">
        <v>14332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6606</v>
      </c>
      <c r="G1573" s="1" t="s">
        <v>8224</v>
      </c>
      <c r="H1573" s="1" t="s">
        <v>9806</v>
      </c>
      <c r="I1573" s="1" t="s">
        <v>11461</v>
      </c>
      <c r="J1573" s="1"/>
      <c r="K1573" s="1" t="s">
        <v>23782</v>
      </c>
      <c r="L1573" s="1" t="s">
        <v>1571</v>
      </c>
      <c r="M1573" s="1" t="s">
        <v>13131</v>
      </c>
      <c r="N1573" s="1" t="s">
        <v>13232</v>
      </c>
      <c r="O1573" s="1" t="s">
        <v>1571</v>
      </c>
      <c r="P1573" s="1" t="s">
        <v>23811</v>
      </c>
      <c r="Q1573" s="1" t="s">
        <v>24590</v>
      </c>
      <c r="R1573" s="1" t="s">
        <v>14318</v>
      </c>
      <c r="S1573" s="1" t="s">
        <v>1571</v>
      </c>
      <c r="T1573" s="1"/>
      <c r="U1573" s="1"/>
      <c r="V1573" s="1" t="s">
        <v>14332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6607</v>
      </c>
      <c r="G1574" s="1" t="s">
        <v>8225</v>
      </c>
      <c r="H1574" s="1" t="s">
        <v>9807</v>
      </c>
      <c r="I1574" s="1" t="s">
        <v>11462</v>
      </c>
      <c r="J1574" s="1"/>
      <c r="K1574" s="1" t="s">
        <v>23782</v>
      </c>
      <c r="L1574" s="1" t="s">
        <v>1572</v>
      </c>
      <c r="M1574" s="1" t="s">
        <v>13132</v>
      </c>
      <c r="N1574" s="1" t="s">
        <v>13232</v>
      </c>
      <c r="O1574" s="1" t="s">
        <v>1572</v>
      </c>
      <c r="P1574" s="1" t="s">
        <v>23811</v>
      </c>
      <c r="Q1574" s="1" t="s">
        <v>24591</v>
      </c>
      <c r="R1574" s="1" t="s">
        <v>14318</v>
      </c>
      <c r="S1574" s="1" t="s">
        <v>1572</v>
      </c>
      <c r="T1574" s="1"/>
      <c r="U1574" s="1"/>
      <c r="V1574" s="1" t="s">
        <v>14332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6608</v>
      </c>
      <c r="G1575" s="1" t="s">
        <v>8226</v>
      </c>
      <c r="H1575" s="1" t="s">
        <v>9808</v>
      </c>
      <c r="I1575" s="1" t="s">
        <v>11463</v>
      </c>
      <c r="J1575" s="1"/>
      <c r="K1575" s="1" t="s">
        <v>23782</v>
      </c>
      <c r="L1575" s="1" t="s">
        <v>1573</v>
      </c>
      <c r="M1575" s="1" t="s">
        <v>13133</v>
      </c>
      <c r="N1575" s="1" t="s">
        <v>13232</v>
      </c>
      <c r="O1575" s="1" t="s">
        <v>1573</v>
      </c>
      <c r="P1575" s="1" t="s">
        <v>23811</v>
      </c>
      <c r="Q1575" s="1" t="s">
        <v>24592</v>
      </c>
      <c r="R1575" s="1" t="s">
        <v>14318</v>
      </c>
      <c r="S1575" s="1" t="s">
        <v>1573</v>
      </c>
      <c r="T1575" s="1"/>
      <c r="U1575" s="1"/>
      <c r="V1575" s="1" t="s">
        <v>14332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6609</v>
      </c>
      <c r="G1576" s="1" t="s">
        <v>8227</v>
      </c>
      <c r="H1576" s="1" t="s">
        <v>9809</v>
      </c>
      <c r="I1576" s="1" t="s">
        <v>11464</v>
      </c>
      <c r="J1576" s="1"/>
      <c r="K1576" s="1" t="s">
        <v>23782</v>
      </c>
      <c r="L1576" s="1" t="s">
        <v>1574</v>
      </c>
      <c r="M1576" s="1" t="s">
        <v>13134</v>
      </c>
      <c r="N1576" s="1" t="s">
        <v>13232</v>
      </c>
      <c r="O1576" s="1" t="s">
        <v>1574</v>
      </c>
      <c r="P1576" s="1" t="s">
        <v>23811</v>
      </c>
      <c r="Q1576" s="1" t="s">
        <v>24593</v>
      </c>
      <c r="R1576" s="1" t="s">
        <v>14318</v>
      </c>
      <c r="S1576" s="1" t="s">
        <v>1574</v>
      </c>
      <c r="T1576" s="1"/>
      <c r="U1576" s="1"/>
      <c r="V1576" s="1" t="s">
        <v>14332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6610</v>
      </c>
      <c r="G1577" s="1" t="s">
        <v>8228</v>
      </c>
      <c r="H1577" s="1" t="s">
        <v>9810</v>
      </c>
      <c r="I1577" s="1" t="s">
        <v>11465</v>
      </c>
      <c r="J1577" s="1"/>
      <c r="K1577" s="1" t="s">
        <v>23782</v>
      </c>
      <c r="L1577" s="1" t="s">
        <v>1575</v>
      </c>
      <c r="M1577" s="1" t="s">
        <v>13135</v>
      </c>
      <c r="N1577" s="1" t="s">
        <v>13232</v>
      </c>
      <c r="O1577" s="1" t="s">
        <v>1575</v>
      </c>
      <c r="P1577" s="1" t="s">
        <v>23811</v>
      </c>
      <c r="Q1577" s="1" t="s">
        <v>24594</v>
      </c>
      <c r="R1577" s="1" t="s">
        <v>14318</v>
      </c>
      <c r="S1577" s="1" t="s">
        <v>1575</v>
      </c>
      <c r="T1577" s="1"/>
      <c r="U1577" s="1"/>
      <c r="V1577" s="1" t="s">
        <v>14332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6611</v>
      </c>
      <c r="G1578" s="1" t="s">
        <v>8229</v>
      </c>
      <c r="H1578" s="1" t="s">
        <v>9811</v>
      </c>
      <c r="I1578" s="1" t="s">
        <v>11466</v>
      </c>
      <c r="J1578" s="1"/>
      <c r="K1578" s="1" t="s">
        <v>23782</v>
      </c>
      <c r="L1578" s="1" t="s">
        <v>1576</v>
      </c>
      <c r="M1578" s="1" t="s">
        <v>13136</v>
      </c>
      <c r="N1578" s="1" t="s">
        <v>13232</v>
      </c>
      <c r="O1578" s="1" t="s">
        <v>1576</v>
      </c>
      <c r="P1578" s="1" t="s">
        <v>23811</v>
      </c>
      <c r="Q1578" s="1" t="s">
        <v>24595</v>
      </c>
      <c r="R1578" s="1" t="s">
        <v>14318</v>
      </c>
      <c r="S1578" s="1" t="s">
        <v>1576</v>
      </c>
      <c r="T1578" s="1"/>
      <c r="U1578" s="1"/>
      <c r="V1578" s="1" t="s">
        <v>14332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6612</v>
      </c>
      <c r="G1579" s="1" t="s">
        <v>8230</v>
      </c>
      <c r="H1579" s="1" t="s">
        <v>9812</v>
      </c>
      <c r="I1579" s="1" t="s">
        <v>11467</v>
      </c>
      <c r="J1579" s="1"/>
      <c r="K1579" s="1" t="s">
        <v>23782</v>
      </c>
      <c r="L1579" s="1" t="s">
        <v>1577</v>
      </c>
      <c r="M1579" s="1" t="s">
        <v>13137</v>
      </c>
      <c r="N1579" s="1" t="s">
        <v>13232</v>
      </c>
      <c r="O1579" s="1" t="s">
        <v>1577</v>
      </c>
      <c r="P1579" s="1" t="s">
        <v>23811</v>
      </c>
      <c r="Q1579" s="1" t="s">
        <v>24596</v>
      </c>
      <c r="R1579" s="1" t="s">
        <v>14318</v>
      </c>
      <c r="S1579" s="1" t="s">
        <v>1577</v>
      </c>
      <c r="T1579" s="1"/>
      <c r="U1579" s="1"/>
      <c r="V1579" s="1" t="s">
        <v>14332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6613</v>
      </c>
      <c r="G1580" s="1" t="s">
        <v>8231</v>
      </c>
      <c r="H1580" s="1" t="s">
        <v>9813</v>
      </c>
      <c r="I1580" s="1" t="s">
        <v>11468</v>
      </c>
      <c r="J1580" s="1"/>
      <c r="K1580" s="1" t="s">
        <v>23782</v>
      </c>
      <c r="L1580" s="1" t="s">
        <v>1578</v>
      </c>
      <c r="M1580" s="1" t="s">
        <v>13138</v>
      </c>
      <c r="N1580" s="1" t="s">
        <v>13232</v>
      </c>
      <c r="O1580" s="1" t="s">
        <v>1578</v>
      </c>
      <c r="P1580" s="1" t="s">
        <v>23811</v>
      </c>
      <c r="Q1580" s="1" t="s">
        <v>24597</v>
      </c>
      <c r="R1580" s="1" t="s">
        <v>14318</v>
      </c>
      <c r="S1580" s="1" t="s">
        <v>1578</v>
      </c>
      <c r="T1580" s="1"/>
      <c r="U1580" s="1"/>
      <c r="V1580" s="1" t="s">
        <v>14332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6614</v>
      </c>
      <c r="G1581" s="1" t="s">
        <v>8232</v>
      </c>
      <c r="H1581" s="1" t="s">
        <v>9811</v>
      </c>
      <c r="I1581" s="1" t="s">
        <v>11469</v>
      </c>
      <c r="J1581" s="1"/>
      <c r="K1581" s="1" t="s">
        <v>23782</v>
      </c>
      <c r="L1581" s="1" t="s">
        <v>1579</v>
      </c>
      <c r="M1581" s="1" t="s">
        <v>13139</v>
      </c>
      <c r="N1581" s="1" t="s">
        <v>13232</v>
      </c>
      <c r="O1581" s="1" t="s">
        <v>1579</v>
      </c>
      <c r="P1581" s="1" t="s">
        <v>23811</v>
      </c>
      <c r="Q1581" s="1" t="s">
        <v>24595</v>
      </c>
      <c r="R1581" s="1" t="s">
        <v>14318</v>
      </c>
      <c r="S1581" s="1" t="s">
        <v>1579</v>
      </c>
      <c r="T1581" s="1"/>
      <c r="U1581" s="1"/>
      <c r="V1581" s="1" t="s">
        <v>14332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6615</v>
      </c>
      <c r="G1582" s="1" t="s">
        <v>8233</v>
      </c>
      <c r="H1582" s="1" t="s">
        <v>9814</v>
      </c>
      <c r="I1582" s="1" t="s">
        <v>11470</v>
      </c>
      <c r="J1582" s="1"/>
      <c r="K1582" s="1" t="s">
        <v>23782</v>
      </c>
      <c r="L1582" s="1" t="s">
        <v>1580</v>
      </c>
      <c r="M1582" s="1" t="s">
        <v>13140</v>
      </c>
      <c r="N1582" s="1" t="s">
        <v>13232</v>
      </c>
      <c r="O1582" s="1" t="s">
        <v>1580</v>
      </c>
      <c r="P1582" s="1" t="s">
        <v>23811</v>
      </c>
      <c r="Q1582" s="1" t="s">
        <v>24598</v>
      </c>
      <c r="R1582" s="1" t="s">
        <v>14318</v>
      </c>
      <c r="S1582" s="1" t="s">
        <v>1580</v>
      </c>
      <c r="T1582" s="1"/>
      <c r="U1582" s="1"/>
      <c r="V1582" s="1" t="s">
        <v>14332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6616</v>
      </c>
      <c r="G1583" s="1" t="s">
        <v>8234</v>
      </c>
      <c r="H1583" s="1" t="s">
        <v>9815</v>
      </c>
      <c r="I1583" s="1" t="s">
        <v>11471</v>
      </c>
      <c r="J1583" s="1"/>
      <c r="K1583" s="1" t="s">
        <v>23782</v>
      </c>
      <c r="L1583" s="1" t="s">
        <v>1581</v>
      </c>
      <c r="M1583" s="1" t="s">
        <v>13141</v>
      </c>
      <c r="N1583" s="1" t="s">
        <v>13232</v>
      </c>
      <c r="O1583" s="1" t="s">
        <v>1581</v>
      </c>
      <c r="P1583" s="1" t="s">
        <v>23811</v>
      </c>
      <c r="Q1583" s="1" t="s">
        <v>24599</v>
      </c>
      <c r="R1583" s="1" t="s">
        <v>14318</v>
      </c>
      <c r="S1583" s="1" t="s">
        <v>1581</v>
      </c>
      <c r="T1583" s="1"/>
      <c r="U1583" s="1"/>
      <c r="V1583" s="1" t="s">
        <v>14332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6617</v>
      </c>
      <c r="G1584" s="1" t="s">
        <v>8235</v>
      </c>
      <c r="H1584" s="1" t="s">
        <v>9816</v>
      </c>
      <c r="I1584" s="1" t="s">
        <v>11472</v>
      </c>
      <c r="J1584" s="1"/>
      <c r="K1584" s="1" t="s">
        <v>23782</v>
      </c>
      <c r="L1584" s="1" t="s">
        <v>1582</v>
      </c>
      <c r="M1584" s="1" t="s">
        <v>13142</v>
      </c>
      <c r="N1584" s="1" t="s">
        <v>13232</v>
      </c>
      <c r="O1584" s="1" t="s">
        <v>1582</v>
      </c>
      <c r="P1584" s="1" t="s">
        <v>23811</v>
      </c>
      <c r="Q1584" s="1" t="s">
        <v>24600</v>
      </c>
      <c r="R1584" s="1" t="s">
        <v>14318</v>
      </c>
      <c r="S1584" s="1" t="s">
        <v>1582</v>
      </c>
      <c r="T1584" s="1"/>
      <c r="U1584" s="1"/>
      <c r="V1584" s="1" t="s">
        <v>14332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6618</v>
      </c>
      <c r="G1585" s="1" t="s">
        <v>8236</v>
      </c>
      <c r="H1585" s="1" t="s">
        <v>9817</v>
      </c>
      <c r="I1585" s="1" t="s">
        <v>11473</v>
      </c>
      <c r="J1585" s="1"/>
      <c r="K1585" s="1" t="s">
        <v>23782</v>
      </c>
      <c r="L1585" s="1" t="s">
        <v>1583</v>
      </c>
      <c r="M1585" s="1" t="s">
        <v>13143</v>
      </c>
      <c r="N1585" s="1" t="s">
        <v>13232</v>
      </c>
      <c r="O1585" s="1" t="s">
        <v>1583</v>
      </c>
      <c r="P1585" s="1" t="s">
        <v>23811</v>
      </c>
      <c r="Q1585" s="1" t="s">
        <v>24601</v>
      </c>
      <c r="R1585" s="1" t="s">
        <v>14318</v>
      </c>
      <c r="S1585" s="1" t="s">
        <v>1583</v>
      </c>
      <c r="T1585" s="1"/>
      <c r="U1585" s="1"/>
      <c r="V1585" s="1" t="s">
        <v>14332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6619</v>
      </c>
      <c r="G1586" s="1" t="s">
        <v>8237</v>
      </c>
      <c r="H1586" s="1" t="s">
        <v>9812</v>
      </c>
      <c r="I1586" s="1" t="s">
        <v>11474</v>
      </c>
      <c r="J1586" s="1"/>
      <c r="K1586" s="1" t="s">
        <v>23782</v>
      </c>
      <c r="L1586" s="1" t="s">
        <v>1584</v>
      </c>
      <c r="M1586" s="1" t="s">
        <v>13144</v>
      </c>
      <c r="N1586" s="1" t="s">
        <v>13232</v>
      </c>
      <c r="O1586" s="1" t="s">
        <v>1584</v>
      </c>
      <c r="P1586" s="1" t="s">
        <v>23811</v>
      </c>
      <c r="Q1586" s="1" t="s">
        <v>24596</v>
      </c>
      <c r="R1586" s="1" t="s">
        <v>14318</v>
      </c>
      <c r="S1586" s="1" t="s">
        <v>1584</v>
      </c>
      <c r="T1586" s="1"/>
      <c r="U1586" s="1"/>
      <c r="V1586" s="1" t="s">
        <v>14332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6620</v>
      </c>
      <c r="G1587" s="1" t="s">
        <v>8238</v>
      </c>
      <c r="H1587" s="1" t="s">
        <v>9818</v>
      </c>
      <c r="I1587" s="1" t="s">
        <v>11475</v>
      </c>
      <c r="J1587" s="1"/>
      <c r="K1587" s="1" t="s">
        <v>23782</v>
      </c>
      <c r="L1587" s="1" t="s">
        <v>1585</v>
      </c>
      <c r="M1587" s="1" t="s">
        <v>13145</v>
      </c>
      <c r="N1587" s="1" t="s">
        <v>13232</v>
      </c>
      <c r="O1587" s="1" t="s">
        <v>1585</v>
      </c>
      <c r="P1587" s="1" t="s">
        <v>23811</v>
      </c>
      <c r="Q1587" s="1" t="s">
        <v>24602</v>
      </c>
      <c r="R1587" s="1" t="s">
        <v>14318</v>
      </c>
      <c r="S1587" s="1" t="s">
        <v>1585</v>
      </c>
      <c r="T1587" s="1"/>
      <c r="U1587" s="1"/>
      <c r="V1587" s="1" t="s">
        <v>14332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6621</v>
      </c>
      <c r="G1588" s="1" t="s">
        <v>8239</v>
      </c>
      <c r="H1588" s="1" t="s">
        <v>9819</v>
      </c>
      <c r="I1588" s="1" t="s">
        <v>11476</v>
      </c>
      <c r="J1588" s="1"/>
      <c r="K1588" s="1" t="s">
        <v>23782</v>
      </c>
      <c r="L1588" s="1" t="s">
        <v>1586</v>
      </c>
      <c r="M1588" s="1" t="s">
        <v>13146</v>
      </c>
      <c r="N1588" s="1" t="s">
        <v>13232</v>
      </c>
      <c r="O1588" s="1" t="s">
        <v>1586</v>
      </c>
      <c r="P1588" s="1" t="s">
        <v>23811</v>
      </c>
      <c r="Q1588" s="1" t="s">
        <v>24603</v>
      </c>
      <c r="R1588" s="1" t="s">
        <v>14318</v>
      </c>
      <c r="S1588" s="1" t="s">
        <v>1586</v>
      </c>
      <c r="T1588" s="1"/>
      <c r="U1588" s="1"/>
      <c r="V1588" s="1" t="s">
        <v>14332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6622</v>
      </c>
      <c r="G1589" s="1" t="s">
        <v>8240</v>
      </c>
      <c r="H1589" s="1" t="s">
        <v>9820</v>
      </c>
      <c r="I1589" s="1" t="s">
        <v>11477</v>
      </c>
      <c r="J1589" s="1"/>
      <c r="K1589" s="1" t="s">
        <v>23782</v>
      </c>
      <c r="L1589" s="1" t="s">
        <v>1587</v>
      </c>
      <c r="M1589" s="1" t="s">
        <v>13147</v>
      </c>
      <c r="N1589" s="1" t="s">
        <v>13232</v>
      </c>
      <c r="O1589" s="1" t="s">
        <v>1587</v>
      </c>
      <c r="P1589" s="1" t="s">
        <v>23811</v>
      </c>
      <c r="Q1589" s="1" t="s">
        <v>24604</v>
      </c>
      <c r="R1589" s="1" t="s">
        <v>14318</v>
      </c>
      <c r="S1589" s="1" t="s">
        <v>1587</v>
      </c>
      <c r="T1589" s="1"/>
      <c r="U1589" s="1"/>
      <c r="V1589" s="1" t="s">
        <v>14332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6623</v>
      </c>
      <c r="G1590" s="1" t="s">
        <v>8241</v>
      </c>
      <c r="H1590" s="1" t="s">
        <v>9821</v>
      </c>
      <c r="I1590" s="1" t="s">
        <v>11478</v>
      </c>
      <c r="J1590" s="1"/>
      <c r="K1590" s="1" t="s">
        <v>23782</v>
      </c>
      <c r="L1590" s="1" t="s">
        <v>1588</v>
      </c>
      <c r="M1590" s="1" t="s">
        <v>13148</v>
      </c>
      <c r="N1590" s="1" t="s">
        <v>13232</v>
      </c>
      <c r="O1590" s="1" t="s">
        <v>1588</v>
      </c>
      <c r="P1590" s="1" t="s">
        <v>23811</v>
      </c>
      <c r="Q1590" s="1" t="s">
        <v>24605</v>
      </c>
      <c r="R1590" s="1" t="s">
        <v>14318</v>
      </c>
      <c r="S1590" s="1" t="s">
        <v>1588</v>
      </c>
      <c r="T1590" s="1"/>
      <c r="U1590" s="1"/>
      <c r="V1590" s="1" t="s">
        <v>14332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6624</v>
      </c>
      <c r="G1591" s="1" t="s">
        <v>8242</v>
      </c>
      <c r="H1591" s="1" t="s">
        <v>9822</v>
      </c>
      <c r="I1591" s="1" t="s">
        <v>11479</v>
      </c>
      <c r="J1591" s="1"/>
      <c r="K1591" s="1" t="s">
        <v>23782</v>
      </c>
      <c r="L1591" s="1" t="s">
        <v>1589</v>
      </c>
      <c r="M1591" s="1" t="s">
        <v>13149</v>
      </c>
      <c r="N1591" s="1" t="s">
        <v>13232</v>
      </c>
      <c r="O1591" s="1" t="s">
        <v>1589</v>
      </c>
      <c r="P1591" s="1" t="s">
        <v>23811</v>
      </c>
      <c r="Q1591" s="1" t="s">
        <v>24606</v>
      </c>
      <c r="R1591" s="1" t="s">
        <v>14318</v>
      </c>
      <c r="S1591" s="1" t="s">
        <v>1589</v>
      </c>
      <c r="T1591" s="1"/>
      <c r="U1591" s="1"/>
      <c r="V1591" s="1" t="s">
        <v>14332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6625</v>
      </c>
      <c r="G1592" s="1" t="s">
        <v>8243</v>
      </c>
      <c r="H1592" s="1" t="s">
        <v>9823</v>
      </c>
      <c r="I1592" s="1" t="s">
        <v>11480</v>
      </c>
      <c r="J1592" s="1"/>
      <c r="K1592" s="1" t="s">
        <v>23782</v>
      </c>
      <c r="L1592" s="1" t="s">
        <v>1590</v>
      </c>
      <c r="M1592" s="1" t="s">
        <v>13150</v>
      </c>
      <c r="N1592" s="1" t="s">
        <v>13232</v>
      </c>
      <c r="O1592" s="1" t="s">
        <v>1590</v>
      </c>
      <c r="P1592" s="1" t="s">
        <v>23811</v>
      </c>
      <c r="Q1592" s="1" t="s">
        <v>24607</v>
      </c>
      <c r="R1592" s="1" t="s">
        <v>14318</v>
      </c>
      <c r="S1592" s="1" t="s">
        <v>1590</v>
      </c>
      <c r="T1592" s="1"/>
      <c r="U1592" s="1"/>
      <c r="V1592" s="1" t="s">
        <v>14332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6626</v>
      </c>
      <c r="G1593" s="1" t="s">
        <v>8244</v>
      </c>
      <c r="H1593" s="1" t="s">
        <v>9824</v>
      </c>
      <c r="I1593" s="1" t="s">
        <v>9950</v>
      </c>
      <c r="J1593" s="1"/>
      <c r="K1593" s="1" t="s">
        <v>23782</v>
      </c>
      <c r="L1593" s="1" t="s">
        <v>1591</v>
      </c>
      <c r="M1593" s="1" t="s">
        <v>13151</v>
      </c>
      <c r="N1593" s="1" t="s">
        <v>13232</v>
      </c>
      <c r="O1593" s="1" t="s">
        <v>1591</v>
      </c>
      <c r="P1593" s="1" t="s">
        <v>23811</v>
      </c>
      <c r="Q1593" s="1" t="s">
        <v>24608</v>
      </c>
      <c r="R1593" s="1" t="s">
        <v>14318</v>
      </c>
      <c r="S1593" s="1" t="s">
        <v>1591</v>
      </c>
      <c r="T1593" s="1"/>
      <c r="U1593" s="1"/>
      <c r="V1593" s="1" t="s">
        <v>14332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6627</v>
      </c>
      <c r="G1594" s="1" t="s">
        <v>4978</v>
      </c>
      <c r="H1594" s="1" t="s">
        <v>9825</v>
      </c>
      <c r="I1594" s="1" t="s">
        <v>11481</v>
      </c>
      <c r="J1594" s="1"/>
      <c r="K1594" s="1" t="s">
        <v>23782</v>
      </c>
      <c r="L1594" s="1" t="s">
        <v>1592</v>
      </c>
      <c r="M1594" s="1" t="s">
        <v>13152</v>
      </c>
      <c r="N1594" s="1" t="s">
        <v>13232</v>
      </c>
      <c r="O1594" s="1" t="s">
        <v>1592</v>
      </c>
      <c r="P1594" s="1" t="s">
        <v>23811</v>
      </c>
      <c r="Q1594" s="1" t="s">
        <v>24609</v>
      </c>
      <c r="R1594" s="1" t="s">
        <v>14318</v>
      </c>
      <c r="S1594" s="1" t="s">
        <v>1592</v>
      </c>
      <c r="T1594" s="1"/>
      <c r="U1594" s="1"/>
      <c r="V1594" s="1" t="s">
        <v>14332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6628</v>
      </c>
      <c r="G1595" s="1" t="s">
        <v>8245</v>
      </c>
      <c r="H1595" s="1" t="s">
        <v>9826</v>
      </c>
      <c r="I1595" s="1" t="s">
        <v>11482</v>
      </c>
      <c r="J1595" s="1"/>
      <c r="K1595" s="1" t="s">
        <v>23782</v>
      </c>
      <c r="L1595" s="1" t="s">
        <v>1593</v>
      </c>
      <c r="M1595" s="1" t="s">
        <v>13153</v>
      </c>
      <c r="N1595" s="1" t="s">
        <v>13232</v>
      </c>
      <c r="O1595" s="1" t="s">
        <v>1593</v>
      </c>
      <c r="P1595" s="1" t="s">
        <v>23811</v>
      </c>
      <c r="Q1595" s="1" t="s">
        <v>24610</v>
      </c>
      <c r="R1595" s="1" t="s">
        <v>14318</v>
      </c>
      <c r="S1595" s="1" t="s">
        <v>1593</v>
      </c>
      <c r="T1595" s="1"/>
      <c r="U1595" s="1"/>
      <c r="V1595" s="1" t="s">
        <v>14332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6629</v>
      </c>
      <c r="G1596" s="1" t="s">
        <v>4980</v>
      </c>
      <c r="H1596" s="1" t="s">
        <v>9827</v>
      </c>
      <c r="I1596" s="1" t="s">
        <v>11483</v>
      </c>
      <c r="J1596" s="1"/>
      <c r="K1596" s="1" t="s">
        <v>23782</v>
      </c>
      <c r="L1596" s="1" t="s">
        <v>1594</v>
      </c>
      <c r="M1596" s="1" t="s">
        <v>13154</v>
      </c>
      <c r="N1596" s="1" t="s">
        <v>13232</v>
      </c>
      <c r="O1596" s="1" t="s">
        <v>1594</v>
      </c>
      <c r="P1596" s="1" t="s">
        <v>23811</v>
      </c>
      <c r="Q1596" s="1" t="s">
        <v>24611</v>
      </c>
      <c r="R1596" s="1" t="s">
        <v>14318</v>
      </c>
      <c r="S1596" s="1" t="s">
        <v>1594</v>
      </c>
      <c r="T1596" s="1"/>
      <c r="U1596" s="1"/>
      <c r="V1596" s="1" t="s">
        <v>14332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6630</v>
      </c>
      <c r="G1597" s="1" t="s">
        <v>8246</v>
      </c>
      <c r="H1597" s="1" t="s">
        <v>9828</v>
      </c>
      <c r="I1597" s="1" t="s">
        <v>11484</v>
      </c>
      <c r="J1597" s="1"/>
      <c r="K1597" s="1" t="s">
        <v>23782</v>
      </c>
      <c r="L1597" s="1" t="s">
        <v>1595</v>
      </c>
      <c r="M1597" s="1" t="s">
        <v>13155</v>
      </c>
      <c r="N1597" s="1" t="s">
        <v>13232</v>
      </c>
      <c r="O1597" s="1" t="s">
        <v>1595</v>
      </c>
      <c r="P1597" s="1" t="s">
        <v>23811</v>
      </c>
      <c r="Q1597" s="1" t="s">
        <v>24612</v>
      </c>
      <c r="R1597" s="1" t="s">
        <v>14318</v>
      </c>
      <c r="S1597" s="1" t="s">
        <v>1595</v>
      </c>
      <c r="T1597" s="1"/>
      <c r="U1597" s="1"/>
      <c r="V1597" s="1" t="s">
        <v>14332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6631</v>
      </c>
      <c r="G1598" s="1" t="s">
        <v>8247</v>
      </c>
      <c r="H1598" s="1" t="s">
        <v>9829</v>
      </c>
      <c r="I1598" s="1" t="s">
        <v>11485</v>
      </c>
      <c r="J1598" s="1"/>
      <c r="K1598" s="1" t="s">
        <v>23782</v>
      </c>
      <c r="L1598" s="1" t="s">
        <v>1596</v>
      </c>
      <c r="M1598" s="1" t="s">
        <v>13156</v>
      </c>
      <c r="N1598" s="1" t="s">
        <v>13232</v>
      </c>
      <c r="O1598" s="1" t="s">
        <v>1596</v>
      </c>
      <c r="P1598" s="1" t="s">
        <v>23811</v>
      </c>
      <c r="Q1598" s="1" t="s">
        <v>24613</v>
      </c>
      <c r="R1598" s="1" t="s">
        <v>14318</v>
      </c>
      <c r="S1598" s="1" t="s">
        <v>1596</v>
      </c>
      <c r="T1598" s="1"/>
      <c r="U1598" s="1"/>
      <c r="V1598" s="1" t="s">
        <v>14332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6632</v>
      </c>
      <c r="G1599" s="1" t="s">
        <v>8248</v>
      </c>
      <c r="H1599" s="1" t="s">
        <v>9830</v>
      </c>
      <c r="I1599" s="1" t="s">
        <v>11486</v>
      </c>
      <c r="J1599" s="1"/>
      <c r="K1599" s="1" t="s">
        <v>23782</v>
      </c>
      <c r="L1599" s="1" t="s">
        <v>1597</v>
      </c>
      <c r="M1599" s="1" t="s">
        <v>13157</v>
      </c>
      <c r="N1599" s="1" t="s">
        <v>13232</v>
      </c>
      <c r="O1599" s="1" t="s">
        <v>1597</v>
      </c>
      <c r="P1599" s="1" t="s">
        <v>23811</v>
      </c>
      <c r="Q1599" s="1" t="s">
        <v>24614</v>
      </c>
      <c r="R1599" s="1" t="s">
        <v>14318</v>
      </c>
      <c r="S1599" s="1" t="s">
        <v>1597</v>
      </c>
      <c r="T1599" s="1"/>
      <c r="U1599" s="1"/>
      <c r="V1599" s="1" t="s">
        <v>14332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6633</v>
      </c>
      <c r="G1600" s="1" t="s">
        <v>8249</v>
      </c>
      <c r="H1600" s="1" t="s">
        <v>9831</v>
      </c>
      <c r="I1600" s="1" t="s">
        <v>11487</v>
      </c>
      <c r="J1600" s="1"/>
      <c r="K1600" s="1" t="s">
        <v>23782</v>
      </c>
      <c r="L1600" s="1" t="s">
        <v>1598</v>
      </c>
      <c r="M1600" s="1" t="s">
        <v>13158</v>
      </c>
      <c r="N1600" s="1" t="s">
        <v>13232</v>
      </c>
      <c r="O1600" s="1" t="s">
        <v>1598</v>
      </c>
      <c r="P1600" s="1" t="s">
        <v>23811</v>
      </c>
      <c r="Q1600" s="1" t="s">
        <v>24615</v>
      </c>
      <c r="R1600" s="1" t="s">
        <v>14318</v>
      </c>
      <c r="S1600" s="1" t="s">
        <v>1598</v>
      </c>
      <c r="T1600" s="1"/>
      <c r="U1600" s="1"/>
      <c r="V1600" s="1" t="s">
        <v>14332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6634</v>
      </c>
      <c r="G1601" s="1" t="s">
        <v>8250</v>
      </c>
      <c r="H1601" s="1" t="s">
        <v>9832</v>
      </c>
      <c r="I1601" s="1" t="s">
        <v>11488</v>
      </c>
      <c r="J1601" s="1"/>
      <c r="K1601" s="1" t="s">
        <v>23782</v>
      </c>
      <c r="L1601" s="1" t="s">
        <v>1599</v>
      </c>
      <c r="M1601" s="1" t="s">
        <v>13159</v>
      </c>
      <c r="N1601" s="1" t="s">
        <v>13232</v>
      </c>
      <c r="O1601" s="1" t="s">
        <v>1599</v>
      </c>
      <c r="P1601" s="1" t="s">
        <v>23811</v>
      </c>
      <c r="Q1601" s="1" t="s">
        <v>24616</v>
      </c>
      <c r="R1601" s="1" t="s">
        <v>14318</v>
      </c>
      <c r="S1601" s="1" t="s">
        <v>1599</v>
      </c>
      <c r="T1601" s="1"/>
      <c r="U1601" s="1"/>
      <c r="V1601" s="1" t="s">
        <v>14332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4986</v>
      </c>
      <c r="G1602" s="1" t="s">
        <v>8251</v>
      </c>
      <c r="H1602" s="1" t="s">
        <v>9833</v>
      </c>
      <c r="I1602" s="1" t="s">
        <v>11489</v>
      </c>
      <c r="J1602" s="1"/>
      <c r="K1602" s="1" t="s">
        <v>23782</v>
      </c>
      <c r="L1602" s="1" t="s">
        <v>1600</v>
      </c>
      <c r="M1602" s="1" t="s">
        <v>13160</v>
      </c>
      <c r="N1602" s="1" t="s">
        <v>13232</v>
      </c>
      <c r="O1602" s="1" t="s">
        <v>1600</v>
      </c>
      <c r="P1602" s="1" t="s">
        <v>23811</v>
      </c>
      <c r="Q1602" s="1" t="s">
        <v>24617</v>
      </c>
      <c r="R1602" s="1" t="s">
        <v>14318</v>
      </c>
      <c r="S1602" s="1" t="s">
        <v>1600</v>
      </c>
      <c r="T1602" s="1"/>
      <c r="U1602" s="1"/>
      <c r="V1602" s="1" t="s">
        <v>14332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6635</v>
      </c>
      <c r="G1603" s="1" t="s">
        <v>8252</v>
      </c>
      <c r="H1603" s="1" t="s">
        <v>9834</v>
      </c>
      <c r="I1603" s="1" t="s">
        <v>11490</v>
      </c>
      <c r="J1603" s="1"/>
      <c r="K1603" s="1" t="s">
        <v>23782</v>
      </c>
      <c r="L1603" s="1" t="s">
        <v>1601</v>
      </c>
      <c r="M1603" s="1" t="s">
        <v>13161</v>
      </c>
      <c r="N1603" s="1" t="s">
        <v>13232</v>
      </c>
      <c r="O1603" s="1" t="s">
        <v>1601</v>
      </c>
      <c r="P1603" s="1" t="s">
        <v>23811</v>
      </c>
      <c r="Q1603" s="1" t="s">
        <v>24618</v>
      </c>
      <c r="R1603" s="1" t="s">
        <v>14318</v>
      </c>
      <c r="S1603" s="1" t="s">
        <v>1601</v>
      </c>
      <c r="T1603" s="1"/>
      <c r="U1603" s="1"/>
      <c r="V1603" s="1" t="s">
        <v>14332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6636</v>
      </c>
      <c r="G1604" s="1" t="s">
        <v>8253</v>
      </c>
      <c r="H1604" s="1" t="s">
        <v>9835</v>
      </c>
      <c r="I1604" s="1" t="s">
        <v>11491</v>
      </c>
      <c r="J1604" s="1"/>
      <c r="K1604" s="1" t="s">
        <v>23782</v>
      </c>
      <c r="L1604" s="1" t="s">
        <v>1602</v>
      </c>
      <c r="M1604" s="1" t="s">
        <v>13162</v>
      </c>
      <c r="N1604" s="1" t="s">
        <v>13232</v>
      </c>
      <c r="O1604" s="1" t="s">
        <v>1602</v>
      </c>
      <c r="P1604" s="1" t="s">
        <v>23811</v>
      </c>
      <c r="Q1604" s="1" t="s">
        <v>24619</v>
      </c>
      <c r="R1604" s="1" t="s">
        <v>14318</v>
      </c>
      <c r="S1604" s="1" t="s">
        <v>1602</v>
      </c>
      <c r="T1604" s="1"/>
      <c r="U1604" s="1"/>
      <c r="V1604" s="1" t="s">
        <v>14332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6637</v>
      </c>
      <c r="G1605" s="1" t="s">
        <v>8254</v>
      </c>
      <c r="H1605" s="1" t="s">
        <v>9836</v>
      </c>
      <c r="I1605" s="1" t="s">
        <v>11492</v>
      </c>
      <c r="J1605" s="1"/>
      <c r="K1605" s="1" t="s">
        <v>23782</v>
      </c>
      <c r="L1605" s="1" t="s">
        <v>1603</v>
      </c>
      <c r="M1605" s="1" t="s">
        <v>13163</v>
      </c>
      <c r="N1605" s="1" t="s">
        <v>13232</v>
      </c>
      <c r="O1605" s="1" t="s">
        <v>1603</v>
      </c>
      <c r="P1605" s="1" t="s">
        <v>23811</v>
      </c>
      <c r="Q1605" s="1" t="s">
        <v>24620</v>
      </c>
      <c r="R1605" s="1" t="s">
        <v>14318</v>
      </c>
      <c r="S1605" s="1" t="s">
        <v>1603</v>
      </c>
      <c r="T1605" s="1"/>
      <c r="U1605" s="1"/>
      <c r="V1605" s="1" t="s">
        <v>14332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6638</v>
      </c>
      <c r="G1606" s="1" t="s">
        <v>8255</v>
      </c>
      <c r="H1606" s="1" t="s">
        <v>9837</v>
      </c>
      <c r="I1606" s="1" t="s">
        <v>11493</v>
      </c>
      <c r="J1606" s="1"/>
      <c r="K1606" s="1" t="s">
        <v>23782</v>
      </c>
      <c r="L1606" s="1" t="s">
        <v>1604</v>
      </c>
      <c r="M1606" s="1" t="s">
        <v>13164</v>
      </c>
      <c r="N1606" s="1" t="s">
        <v>13232</v>
      </c>
      <c r="O1606" s="1" t="s">
        <v>1604</v>
      </c>
      <c r="P1606" s="1" t="s">
        <v>23811</v>
      </c>
      <c r="Q1606" s="1" t="s">
        <v>24621</v>
      </c>
      <c r="R1606" s="1" t="s">
        <v>14318</v>
      </c>
      <c r="S1606" s="1" t="s">
        <v>1604</v>
      </c>
      <c r="T1606" s="1"/>
      <c r="U1606" s="1"/>
      <c r="V1606" s="1" t="s">
        <v>14332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6639</v>
      </c>
      <c r="G1607" s="1" t="s">
        <v>8256</v>
      </c>
      <c r="H1607" s="1" t="s">
        <v>9838</v>
      </c>
      <c r="I1607" s="1" t="s">
        <v>11494</v>
      </c>
      <c r="J1607" s="1"/>
      <c r="K1607" s="1" t="s">
        <v>23782</v>
      </c>
      <c r="L1607" s="1" t="s">
        <v>1605</v>
      </c>
      <c r="M1607" s="1" t="s">
        <v>13165</v>
      </c>
      <c r="N1607" s="1" t="s">
        <v>13232</v>
      </c>
      <c r="O1607" s="1" t="s">
        <v>1605</v>
      </c>
      <c r="P1607" s="1" t="s">
        <v>23811</v>
      </c>
      <c r="Q1607" s="1" t="s">
        <v>24622</v>
      </c>
      <c r="R1607" s="1" t="s">
        <v>14318</v>
      </c>
      <c r="S1607" s="1" t="s">
        <v>1605</v>
      </c>
      <c r="T1607" s="1"/>
      <c r="U1607" s="1"/>
      <c r="V1607" s="1" t="s">
        <v>14332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6640</v>
      </c>
      <c r="G1608" s="1" t="s">
        <v>8257</v>
      </c>
      <c r="H1608" s="1" t="s">
        <v>9839</v>
      </c>
      <c r="I1608" s="1" t="s">
        <v>11495</v>
      </c>
      <c r="J1608" s="1"/>
      <c r="K1608" s="1" t="s">
        <v>23782</v>
      </c>
      <c r="L1608" s="1" t="s">
        <v>1606</v>
      </c>
      <c r="M1608" s="1" t="s">
        <v>13166</v>
      </c>
      <c r="N1608" s="1" t="s">
        <v>13232</v>
      </c>
      <c r="O1608" s="1" t="s">
        <v>1606</v>
      </c>
      <c r="P1608" s="1" t="s">
        <v>23811</v>
      </c>
      <c r="Q1608" s="1" t="s">
        <v>24623</v>
      </c>
      <c r="R1608" s="1" t="s">
        <v>14318</v>
      </c>
      <c r="S1608" s="1" t="s">
        <v>1606</v>
      </c>
      <c r="T1608" s="1"/>
      <c r="U1608" s="1"/>
      <c r="V1608" s="1" t="s">
        <v>14332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6641</v>
      </c>
      <c r="G1609" s="1" t="s">
        <v>8258</v>
      </c>
      <c r="H1609" s="1" t="s">
        <v>9840</v>
      </c>
      <c r="I1609" s="1" t="s">
        <v>11496</v>
      </c>
      <c r="J1609" s="1"/>
      <c r="K1609" s="1" t="s">
        <v>23782</v>
      </c>
      <c r="L1609" s="1" t="s">
        <v>1607</v>
      </c>
      <c r="M1609" s="1" t="s">
        <v>13167</v>
      </c>
      <c r="N1609" s="1" t="s">
        <v>13232</v>
      </c>
      <c r="O1609" s="1" t="s">
        <v>1607</v>
      </c>
      <c r="P1609" s="1" t="s">
        <v>23811</v>
      </c>
      <c r="Q1609" s="1" t="s">
        <v>24624</v>
      </c>
      <c r="R1609" s="1" t="s">
        <v>14318</v>
      </c>
      <c r="S1609" s="1" t="s">
        <v>1607</v>
      </c>
      <c r="T1609" s="1"/>
      <c r="U1609" s="1"/>
      <c r="V1609" s="1" t="s">
        <v>14332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6642</v>
      </c>
      <c r="G1610" s="1" t="s">
        <v>8259</v>
      </c>
      <c r="H1610" s="1" t="s">
        <v>9841</v>
      </c>
      <c r="I1610" s="1" t="s">
        <v>11497</v>
      </c>
      <c r="J1610" s="1"/>
      <c r="K1610" s="1" t="s">
        <v>23782</v>
      </c>
      <c r="L1610" s="1" t="s">
        <v>1608</v>
      </c>
      <c r="M1610" s="1" t="s">
        <v>13168</v>
      </c>
      <c r="N1610" s="1" t="s">
        <v>13232</v>
      </c>
      <c r="O1610" s="1" t="s">
        <v>1608</v>
      </c>
      <c r="P1610" s="1" t="s">
        <v>23811</v>
      </c>
      <c r="Q1610" s="1" t="s">
        <v>24625</v>
      </c>
      <c r="R1610" s="1" t="s">
        <v>14318</v>
      </c>
      <c r="S1610" s="1" t="s">
        <v>1608</v>
      </c>
      <c r="T1610" s="1"/>
      <c r="U1610" s="1"/>
      <c r="V1610" s="1" t="s">
        <v>14332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6643</v>
      </c>
      <c r="G1611" s="1" t="s">
        <v>8260</v>
      </c>
      <c r="H1611" s="1" t="s">
        <v>4995</v>
      </c>
      <c r="I1611" s="1" t="s">
        <v>11498</v>
      </c>
      <c r="J1611" s="1"/>
      <c r="K1611" s="1" t="s">
        <v>23782</v>
      </c>
      <c r="L1611" s="1" t="s">
        <v>1609</v>
      </c>
      <c r="M1611" s="1" t="s">
        <v>13169</v>
      </c>
      <c r="N1611" s="1" t="s">
        <v>13232</v>
      </c>
      <c r="O1611" s="1" t="s">
        <v>1609</v>
      </c>
      <c r="P1611" s="1" t="s">
        <v>23811</v>
      </c>
      <c r="Q1611" s="1" t="s">
        <v>24626</v>
      </c>
      <c r="R1611" s="1" t="s">
        <v>14318</v>
      </c>
      <c r="S1611" s="1" t="s">
        <v>1609</v>
      </c>
      <c r="T1611" s="1"/>
      <c r="U1611" s="1"/>
      <c r="V1611" s="1" t="s">
        <v>14332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6644</v>
      </c>
      <c r="G1612" s="1" t="s">
        <v>8261</v>
      </c>
      <c r="H1612" s="1" t="s">
        <v>9842</v>
      </c>
      <c r="I1612" s="1" t="s">
        <v>11499</v>
      </c>
      <c r="J1612" s="1"/>
      <c r="K1612" s="1" t="s">
        <v>23782</v>
      </c>
      <c r="L1612" s="1" t="s">
        <v>1610</v>
      </c>
      <c r="M1612" s="1" t="s">
        <v>13170</v>
      </c>
      <c r="N1612" s="1" t="s">
        <v>13232</v>
      </c>
      <c r="O1612" s="1" t="s">
        <v>1610</v>
      </c>
      <c r="P1612" s="1" t="s">
        <v>23811</v>
      </c>
      <c r="Q1612" s="1" t="s">
        <v>24627</v>
      </c>
      <c r="R1612" s="1" t="s">
        <v>14318</v>
      </c>
      <c r="S1612" s="1" t="s">
        <v>1610</v>
      </c>
      <c r="T1612" s="1"/>
      <c r="U1612" s="1"/>
      <c r="V1612" s="1" t="s">
        <v>14332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6645</v>
      </c>
      <c r="G1613" s="1" t="s">
        <v>8262</v>
      </c>
      <c r="H1613" s="1" t="s">
        <v>9843</v>
      </c>
      <c r="I1613" s="1" t="s">
        <v>11500</v>
      </c>
      <c r="J1613" s="1"/>
      <c r="K1613" s="1" t="s">
        <v>23782</v>
      </c>
      <c r="L1613" s="1" t="s">
        <v>1611</v>
      </c>
      <c r="M1613" s="1" t="s">
        <v>13171</v>
      </c>
      <c r="N1613" s="1" t="s">
        <v>13232</v>
      </c>
      <c r="O1613" s="1" t="s">
        <v>1611</v>
      </c>
      <c r="P1613" s="1" t="s">
        <v>23811</v>
      </c>
      <c r="Q1613" s="1" t="s">
        <v>24628</v>
      </c>
      <c r="R1613" s="1" t="s">
        <v>14318</v>
      </c>
      <c r="S1613" s="1" t="s">
        <v>1611</v>
      </c>
      <c r="T1613" s="1"/>
      <c r="U1613" s="1"/>
      <c r="V1613" s="1" t="s">
        <v>14332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6646</v>
      </c>
      <c r="G1614" s="1" t="s">
        <v>8263</v>
      </c>
      <c r="H1614" s="1" t="s">
        <v>8263</v>
      </c>
      <c r="I1614" s="1" t="s">
        <v>11501</v>
      </c>
      <c r="J1614" s="1"/>
      <c r="K1614" s="1" t="s">
        <v>23782</v>
      </c>
      <c r="L1614" s="1" t="s">
        <v>1612</v>
      </c>
      <c r="M1614" s="1" t="s">
        <v>13172</v>
      </c>
      <c r="N1614" s="1" t="s">
        <v>13232</v>
      </c>
      <c r="O1614" s="1" t="s">
        <v>1612</v>
      </c>
      <c r="P1614" s="1" t="s">
        <v>23811</v>
      </c>
      <c r="Q1614" s="1" t="s">
        <v>24629</v>
      </c>
      <c r="R1614" s="1" t="s">
        <v>14318</v>
      </c>
      <c r="S1614" s="1" t="s">
        <v>1612</v>
      </c>
      <c r="T1614" s="1"/>
      <c r="U1614" s="1"/>
      <c r="V1614" s="1" t="s">
        <v>14332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6647</v>
      </c>
      <c r="G1615" s="1" t="s">
        <v>8264</v>
      </c>
      <c r="H1615" s="1" t="s">
        <v>9844</v>
      </c>
      <c r="I1615" s="1" t="s">
        <v>11502</v>
      </c>
      <c r="J1615" s="1"/>
      <c r="K1615" s="1" t="s">
        <v>23782</v>
      </c>
      <c r="L1615" s="1" t="s">
        <v>1613</v>
      </c>
      <c r="M1615" s="1" t="s">
        <v>13173</v>
      </c>
      <c r="N1615" s="1" t="s">
        <v>13232</v>
      </c>
      <c r="O1615" s="1" t="s">
        <v>1613</v>
      </c>
      <c r="P1615" s="1" t="s">
        <v>23811</v>
      </c>
      <c r="Q1615" s="1" t="s">
        <v>24630</v>
      </c>
      <c r="R1615" s="1" t="s">
        <v>14318</v>
      </c>
      <c r="S1615" s="1" t="s">
        <v>1613</v>
      </c>
      <c r="T1615" s="1"/>
      <c r="U1615" s="1"/>
      <c r="V1615" s="1" t="s">
        <v>14332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6648</v>
      </c>
      <c r="G1616" s="1" t="s">
        <v>8265</v>
      </c>
      <c r="H1616" s="1" t="s">
        <v>9845</v>
      </c>
      <c r="I1616" s="1" t="s">
        <v>11503</v>
      </c>
      <c r="J1616" s="1"/>
      <c r="K1616" s="1" t="s">
        <v>23782</v>
      </c>
      <c r="L1616" s="1" t="s">
        <v>1614</v>
      </c>
      <c r="M1616" s="1" t="s">
        <v>13174</v>
      </c>
      <c r="N1616" s="1" t="s">
        <v>13232</v>
      </c>
      <c r="O1616" s="1" t="s">
        <v>1614</v>
      </c>
      <c r="P1616" s="1" t="s">
        <v>23811</v>
      </c>
      <c r="Q1616" s="1" t="s">
        <v>24631</v>
      </c>
      <c r="R1616" s="1" t="s">
        <v>14318</v>
      </c>
      <c r="S1616" s="1" t="s">
        <v>1614</v>
      </c>
      <c r="T1616" s="1"/>
      <c r="U1616" s="1"/>
      <c r="V1616" s="1" t="s">
        <v>14332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6649</v>
      </c>
      <c r="G1617" s="1" t="s">
        <v>8266</v>
      </c>
      <c r="H1617" s="1" t="s">
        <v>9846</v>
      </c>
      <c r="I1617" s="1" t="s">
        <v>11504</v>
      </c>
      <c r="J1617" s="1"/>
      <c r="K1617" s="1" t="s">
        <v>23782</v>
      </c>
      <c r="L1617" s="1" t="s">
        <v>1615</v>
      </c>
      <c r="M1617" s="1" t="s">
        <v>13175</v>
      </c>
      <c r="N1617" s="1" t="s">
        <v>13232</v>
      </c>
      <c r="O1617" s="1" t="s">
        <v>1615</v>
      </c>
      <c r="P1617" s="1" t="s">
        <v>23811</v>
      </c>
      <c r="Q1617" s="1" t="s">
        <v>24632</v>
      </c>
      <c r="R1617" s="1" t="s">
        <v>14318</v>
      </c>
      <c r="S1617" s="1" t="s">
        <v>1615</v>
      </c>
      <c r="T1617" s="1"/>
      <c r="U1617" s="1"/>
      <c r="V1617" s="1" t="s">
        <v>14332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6650</v>
      </c>
      <c r="G1618" s="1" t="s">
        <v>8267</v>
      </c>
      <c r="H1618" s="1" t="s">
        <v>9847</v>
      </c>
      <c r="I1618" s="1" t="s">
        <v>11505</v>
      </c>
      <c r="J1618" s="1"/>
      <c r="K1618" s="1" t="s">
        <v>23782</v>
      </c>
      <c r="L1618" s="1" t="s">
        <v>1616</v>
      </c>
      <c r="M1618" s="1" t="s">
        <v>13176</v>
      </c>
      <c r="N1618" s="1" t="s">
        <v>13232</v>
      </c>
      <c r="O1618" s="1" t="s">
        <v>1616</v>
      </c>
      <c r="P1618" s="1" t="s">
        <v>23811</v>
      </c>
      <c r="Q1618" s="1" t="s">
        <v>24633</v>
      </c>
      <c r="R1618" s="1" t="s">
        <v>14318</v>
      </c>
      <c r="S1618" s="1" t="s">
        <v>1616</v>
      </c>
      <c r="T1618" s="1"/>
      <c r="U1618" s="1"/>
      <c r="V1618" s="1" t="s">
        <v>14332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6651</v>
      </c>
      <c r="G1619" s="1" t="s">
        <v>8268</v>
      </c>
      <c r="H1619" s="1" t="s">
        <v>9848</v>
      </c>
      <c r="I1619" s="1" t="s">
        <v>11506</v>
      </c>
      <c r="J1619" s="1"/>
      <c r="K1619" s="1" t="s">
        <v>23782</v>
      </c>
      <c r="L1619" s="1" t="s">
        <v>1617</v>
      </c>
      <c r="M1619" s="1" t="s">
        <v>13177</v>
      </c>
      <c r="N1619" s="1" t="s">
        <v>13232</v>
      </c>
      <c r="O1619" s="1" t="s">
        <v>1617</v>
      </c>
      <c r="P1619" s="1" t="s">
        <v>23811</v>
      </c>
      <c r="Q1619" s="1" t="s">
        <v>24634</v>
      </c>
      <c r="R1619" s="1" t="s">
        <v>14318</v>
      </c>
      <c r="S1619" s="1" t="s">
        <v>1617</v>
      </c>
      <c r="T1619" s="1"/>
      <c r="U1619" s="1"/>
      <c r="V1619" s="1" t="s">
        <v>14332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6652</v>
      </c>
      <c r="G1620" s="1" t="s">
        <v>8269</v>
      </c>
      <c r="H1620" s="1" t="s">
        <v>9849</v>
      </c>
      <c r="I1620" s="1" t="s">
        <v>11507</v>
      </c>
      <c r="J1620" s="1"/>
      <c r="K1620" s="1" t="s">
        <v>23782</v>
      </c>
      <c r="L1620" s="1" t="s">
        <v>1618</v>
      </c>
      <c r="M1620" s="1" t="s">
        <v>13178</v>
      </c>
      <c r="N1620" s="1" t="s">
        <v>13232</v>
      </c>
      <c r="O1620" s="1" t="s">
        <v>1618</v>
      </c>
      <c r="P1620" s="1" t="s">
        <v>23811</v>
      </c>
      <c r="Q1620" s="1" t="s">
        <v>24635</v>
      </c>
      <c r="R1620" s="1" t="s">
        <v>14318</v>
      </c>
      <c r="S1620" s="1" t="s">
        <v>1618</v>
      </c>
      <c r="T1620" s="1"/>
      <c r="U1620" s="1"/>
      <c r="V1620" s="1" t="s">
        <v>14332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6653</v>
      </c>
      <c r="G1621" s="1" t="s">
        <v>8270</v>
      </c>
      <c r="H1621" s="1" t="s">
        <v>9850</v>
      </c>
      <c r="I1621" s="1" t="s">
        <v>11508</v>
      </c>
      <c r="J1621" s="1"/>
      <c r="K1621" s="1" t="s">
        <v>23782</v>
      </c>
      <c r="L1621" s="1" t="s">
        <v>1619</v>
      </c>
      <c r="M1621" s="1" t="s">
        <v>13179</v>
      </c>
      <c r="N1621" s="1" t="s">
        <v>13232</v>
      </c>
      <c r="O1621" s="1" t="s">
        <v>1619</v>
      </c>
      <c r="P1621" s="1" t="s">
        <v>23811</v>
      </c>
      <c r="Q1621" s="1" t="s">
        <v>24636</v>
      </c>
      <c r="R1621" s="1" t="s">
        <v>14318</v>
      </c>
      <c r="S1621" s="1" t="s">
        <v>1619</v>
      </c>
      <c r="T1621" s="1"/>
      <c r="U1621" s="1"/>
      <c r="V1621" s="1" t="s">
        <v>14332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6654</v>
      </c>
      <c r="G1622" s="1" t="s">
        <v>8271</v>
      </c>
      <c r="H1622" s="1" t="s">
        <v>9851</v>
      </c>
      <c r="I1622" s="1" t="s">
        <v>11509</v>
      </c>
      <c r="J1622" s="1"/>
      <c r="K1622" s="1" t="s">
        <v>23782</v>
      </c>
      <c r="L1622" s="1" t="s">
        <v>1620</v>
      </c>
      <c r="M1622" s="1" t="s">
        <v>13180</v>
      </c>
      <c r="N1622" s="1" t="s">
        <v>13232</v>
      </c>
      <c r="O1622" s="1" t="s">
        <v>1620</v>
      </c>
      <c r="P1622" s="1" t="s">
        <v>23811</v>
      </c>
      <c r="Q1622" s="1" t="s">
        <v>24637</v>
      </c>
      <c r="R1622" s="1" t="s">
        <v>14318</v>
      </c>
      <c r="S1622" s="1" t="s">
        <v>1620</v>
      </c>
      <c r="T1622" s="1"/>
      <c r="U1622" s="1"/>
      <c r="V1622" s="1" t="s">
        <v>14332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6655</v>
      </c>
      <c r="G1623" s="1" t="s">
        <v>5007</v>
      </c>
      <c r="H1623" s="1" t="s">
        <v>9852</v>
      </c>
      <c r="I1623" s="1" t="s">
        <v>11510</v>
      </c>
      <c r="J1623" s="1"/>
      <c r="K1623" s="1" t="s">
        <v>23782</v>
      </c>
      <c r="L1623" s="1" t="s">
        <v>1621</v>
      </c>
      <c r="M1623" s="1" t="s">
        <v>13181</v>
      </c>
      <c r="N1623" s="1" t="s">
        <v>13232</v>
      </c>
      <c r="O1623" s="1" t="s">
        <v>1621</v>
      </c>
      <c r="P1623" s="1" t="s">
        <v>23811</v>
      </c>
      <c r="Q1623" s="1" t="s">
        <v>24638</v>
      </c>
      <c r="R1623" s="1" t="s">
        <v>14318</v>
      </c>
      <c r="S1623" s="1" t="s">
        <v>1621</v>
      </c>
      <c r="T1623" s="1"/>
      <c r="U1623" s="1"/>
      <c r="V1623" s="1" t="s">
        <v>14332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6656</v>
      </c>
      <c r="G1624" s="1" t="s">
        <v>8272</v>
      </c>
      <c r="H1624" s="1" t="s">
        <v>9853</v>
      </c>
      <c r="I1624" s="1" t="s">
        <v>11511</v>
      </c>
      <c r="J1624" s="1"/>
      <c r="K1624" s="1" t="s">
        <v>23782</v>
      </c>
      <c r="L1624" s="1" t="s">
        <v>1622</v>
      </c>
      <c r="M1624" s="1" t="s">
        <v>13182</v>
      </c>
      <c r="N1624" s="1" t="s">
        <v>13232</v>
      </c>
      <c r="O1624" s="1" t="s">
        <v>1622</v>
      </c>
      <c r="P1624" s="1" t="s">
        <v>23811</v>
      </c>
      <c r="Q1624" s="1" t="s">
        <v>24639</v>
      </c>
      <c r="R1624" s="1" t="s">
        <v>14318</v>
      </c>
      <c r="S1624" s="1" t="s">
        <v>1622</v>
      </c>
      <c r="T1624" s="1"/>
      <c r="U1624" s="1"/>
      <c r="V1624" s="1" t="s">
        <v>14332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5009</v>
      </c>
      <c r="G1625" s="1" t="s">
        <v>8273</v>
      </c>
      <c r="H1625" s="1" t="s">
        <v>9854</v>
      </c>
      <c r="I1625" s="1" t="s">
        <v>11512</v>
      </c>
      <c r="J1625" s="1"/>
      <c r="K1625" s="1" t="s">
        <v>23782</v>
      </c>
      <c r="L1625" s="1" t="s">
        <v>1623</v>
      </c>
      <c r="M1625" s="1" t="s">
        <v>13183</v>
      </c>
      <c r="N1625" s="1" t="s">
        <v>13232</v>
      </c>
      <c r="O1625" s="1" t="s">
        <v>1623</v>
      </c>
      <c r="P1625" s="1" t="s">
        <v>23811</v>
      </c>
      <c r="Q1625" s="1" t="s">
        <v>24640</v>
      </c>
      <c r="R1625" s="1" t="s">
        <v>14318</v>
      </c>
      <c r="S1625" s="1" t="s">
        <v>1623</v>
      </c>
      <c r="T1625" s="1"/>
      <c r="U1625" s="1"/>
      <c r="V1625" s="1" t="s">
        <v>14332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6657</v>
      </c>
      <c r="G1626" s="1" t="s">
        <v>8274</v>
      </c>
      <c r="H1626" s="1" t="s">
        <v>9855</v>
      </c>
      <c r="I1626" s="1" t="s">
        <v>11513</v>
      </c>
      <c r="J1626" s="1"/>
      <c r="K1626" s="1" t="s">
        <v>23782</v>
      </c>
      <c r="L1626" s="1" t="s">
        <v>1624</v>
      </c>
      <c r="M1626" s="1" t="s">
        <v>13184</v>
      </c>
      <c r="N1626" s="1" t="s">
        <v>13232</v>
      </c>
      <c r="O1626" s="1" t="s">
        <v>1624</v>
      </c>
      <c r="P1626" s="1" t="s">
        <v>23811</v>
      </c>
      <c r="Q1626" s="1" t="s">
        <v>24641</v>
      </c>
      <c r="R1626" s="1" t="s">
        <v>14318</v>
      </c>
      <c r="S1626" s="1" t="s">
        <v>1624</v>
      </c>
      <c r="T1626" s="1"/>
      <c r="U1626" s="1"/>
      <c r="V1626" s="1" t="s">
        <v>14332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6658</v>
      </c>
      <c r="G1627" s="1" t="s">
        <v>8275</v>
      </c>
      <c r="H1627" s="1" t="s">
        <v>9856</v>
      </c>
      <c r="I1627" s="1" t="s">
        <v>11514</v>
      </c>
      <c r="J1627" s="1"/>
      <c r="K1627" s="1" t="s">
        <v>23782</v>
      </c>
      <c r="L1627" s="1" t="s">
        <v>1625</v>
      </c>
      <c r="M1627" s="1" t="s">
        <v>13185</v>
      </c>
      <c r="N1627" s="1" t="s">
        <v>13232</v>
      </c>
      <c r="O1627" s="1" t="s">
        <v>1625</v>
      </c>
      <c r="P1627" s="1" t="s">
        <v>23811</v>
      </c>
      <c r="Q1627" s="1" t="s">
        <v>24642</v>
      </c>
      <c r="R1627" s="1" t="s">
        <v>14318</v>
      </c>
      <c r="S1627" s="1" t="s">
        <v>1625</v>
      </c>
      <c r="T1627" s="1"/>
      <c r="U1627" s="1"/>
      <c r="V1627" s="1" t="s">
        <v>14332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6659</v>
      </c>
      <c r="G1628" s="1" t="s">
        <v>8276</v>
      </c>
      <c r="H1628" s="1" t="s">
        <v>9857</v>
      </c>
      <c r="I1628" s="1" t="s">
        <v>11515</v>
      </c>
      <c r="J1628" s="1"/>
      <c r="K1628" s="1" t="s">
        <v>23782</v>
      </c>
      <c r="L1628" s="1" t="s">
        <v>1626</v>
      </c>
      <c r="M1628" s="1" t="s">
        <v>13186</v>
      </c>
      <c r="N1628" s="1" t="s">
        <v>13232</v>
      </c>
      <c r="O1628" s="1" t="s">
        <v>1626</v>
      </c>
      <c r="P1628" s="1" t="s">
        <v>23811</v>
      </c>
      <c r="Q1628" s="1" t="s">
        <v>24643</v>
      </c>
      <c r="R1628" s="1" t="s">
        <v>14318</v>
      </c>
      <c r="S1628" s="1" t="s">
        <v>1626</v>
      </c>
      <c r="T1628" s="1"/>
      <c r="U1628" s="1"/>
      <c r="V1628" s="1" t="s">
        <v>14332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6660</v>
      </c>
      <c r="G1629" s="1" t="s">
        <v>8277</v>
      </c>
      <c r="H1629" s="1" t="s">
        <v>9858</v>
      </c>
      <c r="I1629" s="1" t="s">
        <v>11516</v>
      </c>
      <c r="J1629" s="1"/>
      <c r="K1629" s="1" t="s">
        <v>23782</v>
      </c>
      <c r="L1629" s="1" t="s">
        <v>1627</v>
      </c>
      <c r="M1629" s="1" t="s">
        <v>13187</v>
      </c>
      <c r="N1629" s="1" t="s">
        <v>13232</v>
      </c>
      <c r="O1629" s="1" t="s">
        <v>1627</v>
      </c>
      <c r="P1629" s="1" t="s">
        <v>23811</v>
      </c>
      <c r="Q1629" s="1" t="s">
        <v>24644</v>
      </c>
      <c r="R1629" s="1" t="s">
        <v>14318</v>
      </c>
      <c r="S1629" s="1" t="s">
        <v>1627</v>
      </c>
      <c r="T1629" s="1"/>
      <c r="U1629" s="1"/>
      <c r="V1629" s="1" t="s">
        <v>14332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6661</v>
      </c>
      <c r="G1630" s="1" t="s">
        <v>8278</v>
      </c>
      <c r="H1630" s="1" t="s">
        <v>9859</v>
      </c>
      <c r="I1630" s="1" t="s">
        <v>11517</v>
      </c>
      <c r="J1630" s="1"/>
      <c r="K1630" s="1" t="s">
        <v>23782</v>
      </c>
      <c r="L1630" s="1" t="s">
        <v>1628</v>
      </c>
      <c r="M1630" s="1" t="s">
        <v>13188</v>
      </c>
      <c r="N1630" s="1" t="s">
        <v>13232</v>
      </c>
      <c r="O1630" s="1" t="s">
        <v>1628</v>
      </c>
      <c r="P1630" s="1" t="s">
        <v>23811</v>
      </c>
      <c r="Q1630" s="1" t="s">
        <v>24645</v>
      </c>
      <c r="R1630" s="1" t="s">
        <v>14318</v>
      </c>
      <c r="S1630" s="1" t="s">
        <v>1628</v>
      </c>
      <c r="T1630" s="1"/>
      <c r="U1630" s="1"/>
      <c r="V1630" s="1" t="s">
        <v>14332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6662</v>
      </c>
      <c r="G1631" s="1" t="s">
        <v>5015</v>
      </c>
      <c r="H1631" s="1" t="s">
        <v>9860</v>
      </c>
      <c r="I1631" s="1" t="s">
        <v>11518</v>
      </c>
      <c r="J1631" s="1"/>
      <c r="K1631" s="1" t="s">
        <v>23782</v>
      </c>
      <c r="L1631" s="1" t="s">
        <v>1629</v>
      </c>
      <c r="M1631" s="1" t="s">
        <v>13189</v>
      </c>
      <c r="N1631" s="1" t="s">
        <v>13232</v>
      </c>
      <c r="O1631" s="1" t="s">
        <v>1629</v>
      </c>
      <c r="P1631" s="1" t="s">
        <v>23811</v>
      </c>
      <c r="Q1631" s="1" t="s">
        <v>24646</v>
      </c>
      <c r="R1631" s="1" t="s">
        <v>14318</v>
      </c>
      <c r="S1631" s="1" t="s">
        <v>1629</v>
      </c>
      <c r="T1631" s="1"/>
      <c r="U1631" s="1"/>
      <c r="V1631" s="1" t="s">
        <v>14332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6663</v>
      </c>
      <c r="G1632" s="1" t="s">
        <v>8279</v>
      </c>
      <c r="H1632" s="1" t="s">
        <v>9861</v>
      </c>
      <c r="I1632" s="1" t="s">
        <v>10827</v>
      </c>
      <c r="J1632" s="1"/>
      <c r="K1632" s="1" t="s">
        <v>23782</v>
      </c>
      <c r="L1632" s="1" t="s">
        <v>1630</v>
      </c>
      <c r="M1632" s="1" t="s">
        <v>13190</v>
      </c>
      <c r="N1632" s="1" t="s">
        <v>13232</v>
      </c>
      <c r="O1632" s="1" t="s">
        <v>1630</v>
      </c>
      <c r="P1632" s="1" t="s">
        <v>23811</v>
      </c>
      <c r="Q1632" s="1" t="s">
        <v>24647</v>
      </c>
      <c r="R1632" s="1" t="s">
        <v>14318</v>
      </c>
      <c r="S1632" s="1" t="s">
        <v>1630</v>
      </c>
      <c r="T1632" s="1"/>
      <c r="U1632" s="1"/>
      <c r="V1632" s="1" t="s">
        <v>14332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6664</v>
      </c>
      <c r="G1633" s="1" t="s">
        <v>8280</v>
      </c>
      <c r="H1633" s="1" t="s">
        <v>9862</v>
      </c>
      <c r="I1633" s="1" t="s">
        <v>11519</v>
      </c>
      <c r="J1633" s="1"/>
      <c r="K1633" s="1" t="s">
        <v>23782</v>
      </c>
      <c r="L1633" s="1" t="s">
        <v>1631</v>
      </c>
      <c r="M1633" s="1" t="s">
        <v>13191</v>
      </c>
      <c r="N1633" s="1" t="s">
        <v>13232</v>
      </c>
      <c r="O1633" s="1" t="s">
        <v>1631</v>
      </c>
      <c r="P1633" s="1" t="s">
        <v>23811</v>
      </c>
      <c r="Q1633" s="1" t="s">
        <v>24648</v>
      </c>
      <c r="R1633" s="1" t="s">
        <v>14318</v>
      </c>
      <c r="S1633" s="1" t="s">
        <v>1631</v>
      </c>
      <c r="T1633" s="1"/>
      <c r="U1633" s="1"/>
      <c r="V1633" s="1" t="s">
        <v>14332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6665</v>
      </c>
      <c r="G1634" s="1" t="s">
        <v>8281</v>
      </c>
      <c r="H1634" s="1" t="s">
        <v>9863</v>
      </c>
      <c r="I1634" s="1" t="s">
        <v>11520</v>
      </c>
      <c r="J1634" s="1"/>
      <c r="K1634" s="1" t="s">
        <v>23782</v>
      </c>
      <c r="L1634" s="1" t="s">
        <v>1632</v>
      </c>
      <c r="M1634" s="1" t="s">
        <v>13192</v>
      </c>
      <c r="N1634" s="1" t="s">
        <v>13232</v>
      </c>
      <c r="O1634" s="1" t="s">
        <v>1632</v>
      </c>
      <c r="P1634" s="1" t="s">
        <v>23811</v>
      </c>
      <c r="Q1634" s="1" t="s">
        <v>24649</v>
      </c>
      <c r="R1634" s="1" t="s">
        <v>14318</v>
      </c>
      <c r="S1634" s="1" t="s">
        <v>1632</v>
      </c>
      <c r="T1634" s="1"/>
      <c r="U1634" s="1"/>
      <c r="V1634" s="1" t="s">
        <v>14332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6666</v>
      </c>
      <c r="G1635" s="1" t="s">
        <v>8282</v>
      </c>
      <c r="H1635" s="1" t="s">
        <v>9864</v>
      </c>
      <c r="I1635" s="1" t="s">
        <v>11521</v>
      </c>
      <c r="J1635" s="1"/>
      <c r="K1635" s="1" t="s">
        <v>23782</v>
      </c>
      <c r="L1635" s="1" t="s">
        <v>1633</v>
      </c>
      <c r="M1635" s="1" t="s">
        <v>13193</v>
      </c>
      <c r="N1635" s="1" t="s">
        <v>13232</v>
      </c>
      <c r="O1635" s="1" t="s">
        <v>1633</v>
      </c>
      <c r="P1635" s="1" t="s">
        <v>23811</v>
      </c>
      <c r="Q1635" s="1" t="s">
        <v>24650</v>
      </c>
      <c r="R1635" s="1" t="s">
        <v>14318</v>
      </c>
      <c r="S1635" s="1" t="s">
        <v>1633</v>
      </c>
      <c r="T1635" s="1"/>
      <c r="U1635" s="1"/>
      <c r="V1635" s="1" t="s">
        <v>14332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6667</v>
      </c>
      <c r="G1636" s="1" t="s">
        <v>8283</v>
      </c>
      <c r="H1636" s="1" t="s">
        <v>9865</v>
      </c>
      <c r="I1636" s="1" t="s">
        <v>11522</v>
      </c>
      <c r="J1636" s="1"/>
      <c r="K1636" s="1" t="s">
        <v>23782</v>
      </c>
      <c r="L1636" s="1" t="s">
        <v>1634</v>
      </c>
      <c r="M1636" s="1" t="s">
        <v>13194</v>
      </c>
      <c r="N1636" s="1" t="s">
        <v>13232</v>
      </c>
      <c r="O1636" s="1" t="s">
        <v>1634</v>
      </c>
      <c r="P1636" s="1" t="s">
        <v>23811</v>
      </c>
      <c r="Q1636" s="1" t="s">
        <v>24651</v>
      </c>
      <c r="R1636" s="1" t="s">
        <v>14318</v>
      </c>
      <c r="S1636" s="1" t="s">
        <v>1634</v>
      </c>
      <c r="T1636" s="1"/>
      <c r="U1636" s="1"/>
      <c r="V1636" s="1" t="s">
        <v>14332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6668</v>
      </c>
      <c r="G1637" s="1" t="s">
        <v>8284</v>
      </c>
      <c r="H1637" s="1" t="s">
        <v>9866</v>
      </c>
      <c r="I1637" s="1" t="s">
        <v>11523</v>
      </c>
      <c r="J1637" s="1"/>
      <c r="K1637" s="1" t="s">
        <v>23782</v>
      </c>
      <c r="L1637" s="1" t="s">
        <v>1635</v>
      </c>
      <c r="M1637" s="1" t="s">
        <v>13195</v>
      </c>
      <c r="N1637" s="1" t="s">
        <v>13232</v>
      </c>
      <c r="O1637" s="1" t="s">
        <v>1635</v>
      </c>
      <c r="P1637" s="1" t="s">
        <v>23811</v>
      </c>
      <c r="Q1637" s="1" t="s">
        <v>24652</v>
      </c>
      <c r="R1637" s="1" t="s">
        <v>14318</v>
      </c>
      <c r="S1637" s="1" t="s">
        <v>1635</v>
      </c>
      <c r="T1637" s="1"/>
      <c r="U1637" s="1"/>
      <c r="V1637" s="1" t="s">
        <v>14332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6669</v>
      </c>
      <c r="G1638" s="1" t="s">
        <v>8285</v>
      </c>
      <c r="H1638" s="1" t="s">
        <v>9867</v>
      </c>
      <c r="I1638" s="1" t="s">
        <v>11524</v>
      </c>
      <c r="J1638" s="1"/>
      <c r="K1638" s="1" t="s">
        <v>23782</v>
      </c>
      <c r="L1638" s="1" t="s">
        <v>1636</v>
      </c>
      <c r="M1638" s="1" t="s">
        <v>13196</v>
      </c>
      <c r="N1638" s="1" t="s">
        <v>13232</v>
      </c>
      <c r="O1638" s="1" t="s">
        <v>1636</v>
      </c>
      <c r="P1638" s="1" t="s">
        <v>23811</v>
      </c>
      <c r="Q1638" s="1" t="s">
        <v>24653</v>
      </c>
      <c r="R1638" s="1" t="s">
        <v>14318</v>
      </c>
      <c r="S1638" s="1" t="s">
        <v>1636</v>
      </c>
      <c r="T1638" s="1"/>
      <c r="U1638" s="1"/>
      <c r="V1638" s="1" t="s">
        <v>14332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6670</v>
      </c>
      <c r="G1639" s="1" t="s">
        <v>5023</v>
      </c>
      <c r="H1639" s="1" t="s">
        <v>9868</v>
      </c>
      <c r="I1639" s="1" t="s">
        <v>11525</v>
      </c>
      <c r="J1639" s="1"/>
      <c r="K1639" s="1" t="s">
        <v>23782</v>
      </c>
      <c r="L1639" s="1" t="s">
        <v>1637</v>
      </c>
      <c r="M1639" s="1" t="s">
        <v>13197</v>
      </c>
      <c r="N1639" s="1" t="s">
        <v>13232</v>
      </c>
      <c r="O1639" s="1" t="s">
        <v>1637</v>
      </c>
      <c r="P1639" s="1" t="s">
        <v>23811</v>
      </c>
      <c r="Q1639" s="1" t="s">
        <v>24654</v>
      </c>
      <c r="R1639" s="1" t="s">
        <v>14318</v>
      </c>
      <c r="S1639" s="1" t="s">
        <v>1637</v>
      </c>
      <c r="T1639" s="1"/>
      <c r="U1639" s="1"/>
      <c r="V1639" s="1" t="s">
        <v>14332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6671</v>
      </c>
      <c r="G1640" s="1" t="s">
        <v>8286</v>
      </c>
      <c r="H1640" s="1" t="s">
        <v>9869</v>
      </c>
      <c r="I1640" s="1" t="s">
        <v>11526</v>
      </c>
      <c r="J1640" s="1"/>
      <c r="K1640" s="1" t="s">
        <v>23782</v>
      </c>
      <c r="L1640" s="1" t="s">
        <v>1638</v>
      </c>
      <c r="M1640" s="1" t="s">
        <v>13198</v>
      </c>
      <c r="N1640" s="1" t="s">
        <v>13232</v>
      </c>
      <c r="O1640" s="1" t="s">
        <v>1638</v>
      </c>
      <c r="P1640" s="1" t="s">
        <v>23811</v>
      </c>
      <c r="Q1640" s="1" t="s">
        <v>24655</v>
      </c>
      <c r="R1640" s="1" t="s">
        <v>14318</v>
      </c>
      <c r="S1640" s="1" t="s">
        <v>1638</v>
      </c>
      <c r="T1640" s="1"/>
      <c r="U1640" s="1"/>
      <c r="V1640" s="1" t="s">
        <v>14332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6672</v>
      </c>
      <c r="G1641" s="1" t="s">
        <v>8287</v>
      </c>
      <c r="H1641" s="1" t="s">
        <v>9870</v>
      </c>
      <c r="I1641" s="1" t="s">
        <v>11527</v>
      </c>
      <c r="J1641" s="1"/>
      <c r="K1641" s="1" t="s">
        <v>23782</v>
      </c>
      <c r="L1641" s="1" t="s">
        <v>1639</v>
      </c>
      <c r="M1641" s="1" t="s">
        <v>13199</v>
      </c>
      <c r="N1641" s="1" t="s">
        <v>13232</v>
      </c>
      <c r="O1641" s="1" t="s">
        <v>1639</v>
      </c>
      <c r="P1641" s="1" t="s">
        <v>23811</v>
      </c>
      <c r="Q1641" s="1" t="s">
        <v>24656</v>
      </c>
      <c r="R1641" s="1" t="s">
        <v>14318</v>
      </c>
      <c r="S1641" s="1" t="s">
        <v>1639</v>
      </c>
      <c r="T1641" s="1"/>
      <c r="U1641" s="1"/>
      <c r="V1641" s="1" t="s">
        <v>14332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6673</v>
      </c>
      <c r="G1642" s="1" t="s">
        <v>8288</v>
      </c>
      <c r="H1642" s="1" t="s">
        <v>9871</v>
      </c>
      <c r="I1642" s="1" t="s">
        <v>11528</v>
      </c>
      <c r="J1642" s="1"/>
      <c r="K1642" s="1" t="s">
        <v>23782</v>
      </c>
      <c r="L1642" s="1" t="s">
        <v>1640</v>
      </c>
      <c r="M1642" s="1" t="s">
        <v>13200</v>
      </c>
      <c r="N1642" s="1" t="s">
        <v>13232</v>
      </c>
      <c r="O1642" s="1" t="s">
        <v>1640</v>
      </c>
      <c r="P1642" s="1" t="s">
        <v>23811</v>
      </c>
      <c r="Q1642" s="1" t="s">
        <v>24657</v>
      </c>
      <c r="R1642" s="1" t="s">
        <v>14318</v>
      </c>
      <c r="S1642" s="1" t="s">
        <v>1640</v>
      </c>
      <c r="T1642" s="1"/>
      <c r="U1642" s="1"/>
      <c r="V1642" s="1" t="s">
        <v>14332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6674</v>
      </c>
      <c r="G1643" s="1" t="s">
        <v>8289</v>
      </c>
      <c r="H1643" s="1" t="s">
        <v>9872</v>
      </c>
      <c r="I1643" s="1" t="s">
        <v>11529</v>
      </c>
      <c r="J1643" s="1"/>
      <c r="K1643" s="1" t="s">
        <v>23782</v>
      </c>
      <c r="L1643" s="1" t="s">
        <v>1641</v>
      </c>
      <c r="M1643" s="1" t="s">
        <v>13201</v>
      </c>
      <c r="N1643" s="1" t="s">
        <v>13232</v>
      </c>
      <c r="O1643" s="1" t="s">
        <v>1641</v>
      </c>
      <c r="P1643" s="1" t="s">
        <v>23811</v>
      </c>
      <c r="Q1643" s="1" t="s">
        <v>24658</v>
      </c>
      <c r="R1643" s="1" t="s">
        <v>14318</v>
      </c>
      <c r="S1643" s="1" t="s">
        <v>1641</v>
      </c>
      <c r="T1643" s="1"/>
      <c r="U1643" s="1"/>
      <c r="V1643" s="1" t="s">
        <v>14332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6675</v>
      </c>
      <c r="G1644" s="1" t="s">
        <v>8290</v>
      </c>
      <c r="H1644" s="1" t="s">
        <v>9873</v>
      </c>
      <c r="I1644" s="1" t="s">
        <v>11530</v>
      </c>
      <c r="J1644" s="1"/>
      <c r="K1644" s="1" t="s">
        <v>23782</v>
      </c>
      <c r="L1644" s="1" t="s">
        <v>1642</v>
      </c>
      <c r="M1644" s="1" t="s">
        <v>13202</v>
      </c>
      <c r="N1644" s="1" t="s">
        <v>13232</v>
      </c>
      <c r="O1644" s="1" t="s">
        <v>1642</v>
      </c>
      <c r="P1644" s="1" t="s">
        <v>23811</v>
      </c>
      <c r="Q1644" s="1" t="s">
        <v>24659</v>
      </c>
      <c r="R1644" s="1" t="s">
        <v>14318</v>
      </c>
      <c r="S1644" s="1" t="s">
        <v>1642</v>
      </c>
      <c r="T1644" s="1"/>
      <c r="U1644" s="1"/>
      <c r="V1644" s="1" t="s">
        <v>14332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6676</v>
      </c>
      <c r="G1645" s="1" t="s">
        <v>8291</v>
      </c>
      <c r="H1645" s="1" t="s">
        <v>9874</v>
      </c>
      <c r="I1645" s="1" t="s">
        <v>11531</v>
      </c>
      <c r="J1645" s="1"/>
      <c r="K1645" s="1" t="s">
        <v>23782</v>
      </c>
      <c r="L1645" s="1" t="s">
        <v>1643</v>
      </c>
      <c r="M1645" s="1" t="s">
        <v>13203</v>
      </c>
      <c r="N1645" s="1" t="s">
        <v>13232</v>
      </c>
      <c r="O1645" s="1" t="s">
        <v>1643</v>
      </c>
      <c r="P1645" s="1" t="s">
        <v>23811</v>
      </c>
      <c r="Q1645" s="1" t="s">
        <v>24660</v>
      </c>
      <c r="R1645" s="1" t="s">
        <v>14318</v>
      </c>
      <c r="S1645" s="1" t="s">
        <v>1643</v>
      </c>
      <c r="T1645" s="1"/>
      <c r="U1645" s="1"/>
      <c r="V1645" s="1" t="s">
        <v>14332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6677</v>
      </c>
      <c r="G1646" s="1" t="s">
        <v>8292</v>
      </c>
      <c r="H1646" s="1" t="s">
        <v>9875</v>
      </c>
      <c r="I1646" s="1" t="s">
        <v>11532</v>
      </c>
      <c r="J1646" s="1"/>
      <c r="K1646" s="1" t="s">
        <v>23782</v>
      </c>
      <c r="L1646" s="1" t="s">
        <v>1644</v>
      </c>
      <c r="M1646" s="1" t="s">
        <v>13204</v>
      </c>
      <c r="N1646" s="1" t="s">
        <v>13232</v>
      </c>
      <c r="O1646" s="1" t="s">
        <v>1644</v>
      </c>
      <c r="P1646" s="1" t="s">
        <v>23811</v>
      </c>
      <c r="Q1646" s="1" t="s">
        <v>24661</v>
      </c>
      <c r="R1646" s="1" t="s">
        <v>14318</v>
      </c>
      <c r="S1646" s="1" t="s">
        <v>1644</v>
      </c>
      <c r="T1646" s="1"/>
      <c r="U1646" s="1"/>
      <c r="V1646" s="1" t="s">
        <v>14332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6678</v>
      </c>
      <c r="G1647" s="1" t="s">
        <v>8293</v>
      </c>
      <c r="H1647" s="1" t="s">
        <v>9845</v>
      </c>
      <c r="I1647" s="1" t="s">
        <v>11533</v>
      </c>
      <c r="J1647" s="1"/>
      <c r="K1647" s="1" t="s">
        <v>23782</v>
      </c>
      <c r="L1647" s="1" t="s">
        <v>1645</v>
      </c>
      <c r="M1647" s="1" t="s">
        <v>13205</v>
      </c>
      <c r="N1647" s="1" t="s">
        <v>13232</v>
      </c>
      <c r="O1647" s="1" t="s">
        <v>1645</v>
      </c>
      <c r="P1647" s="1" t="s">
        <v>23811</v>
      </c>
      <c r="Q1647" s="1" t="s">
        <v>24631</v>
      </c>
      <c r="R1647" s="1" t="s">
        <v>14318</v>
      </c>
      <c r="S1647" s="1" t="s">
        <v>1645</v>
      </c>
      <c r="T1647" s="1"/>
      <c r="U1647" s="1"/>
      <c r="V1647" s="1" t="s">
        <v>14332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6679</v>
      </c>
      <c r="G1648" s="1" t="s">
        <v>8294</v>
      </c>
      <c r="H1648" s="1" t="s">
        <v>9876</v>
      </c>
      <c r="I1648" s="1" t="s">
        <v>11534</v>
      </c>
      <c r="J1648" s="1"/>
      <c r="K1648" s="1" t="s">
        <v>23782</v>
      </c>
      <c r="L1648" s="1" t="s">
        <v>1646</v>
      </c>
      <c r="M1648" s="1" t="s">
        <v>13206</v>
      </c>
      <c r="N1648" s="1" t="s">
        <v>13232</v>
      </c>
      <c r="O1648" s="1" t="s">
        <v>1646</v>
      </c>
      <c r="P1648" s="1" t="s">
        <v>23811</v>
      </c>
      <c r="Q1648" s="1" t="s">
        <v>24662</v>
      </c>
      <c r="R1648" s="1" t="s">
        <v>14318</v>
      </c>
      <c r="S1648" s="1" t="s">
        <v>1646</v>
      </c>
      <c r="T1648" s="1"/>
      <c r="U1648" s="1"/>
      <c r="V1648" s="1" t="s">
        <v>14332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6680</v>
      </c>
      <c r="G1649" s="1" t="s">
        <v>8295</v>
      </c>
      <c r="H1649" s="1" t="s">
        <v>9877</v>
      </c>
      <c r="I1649" s="1" t="s">
        <v>11535</v>
      </c>
      <c r="J1649" s="1"/>
      <c r="K1649" s="1" t="s">
        <v>23782</v>
      </c>
      <c r="L1649" s="1" t="s">
        <v>1647</v>
      </c>
      <c r="M1649" s="1" t="s">
        <v>13207</v>
      </c>
      <c r="N1649" s="1" t="s">
        <v>13232</v>
      </c>
      <c r="O1649" s="1" t="s">
        <v>1647</v>
      </c>
      <c r="P1649" s="1" t="s">
        <v>23811</v>
      </c>
      <c r="Q1649" s="1" t="s">
        <v>24663</v>
      </c>
      <c r="R1649" s="1" t="s">
        <v>14318</v>
      </c>
      <c r="S1649" s="1" t="s">
        <v>1647</v>
      </c>
      <c r="T1649" s="1"/>
      <c r="U1649" s="1"/>
      <c r="V1649" s="1" t="s">
        <v>14332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6681</v>
      </c>
      <c r="G1650" s="1" t="s">
        <v>8296</v>
      </c>
      <c r="H1650" s="1" t="s">
        <v>9878</v>
      </c>
      <c r="I1650" s="1" t="s">
        <v>11536</v>
      </c>
      <c r="J1650" s="1"/>
      <c r="K1650" s="1" t="s">
        <v>23782</v>
      </c>
      <c r="L1650" s="1" t="s">
        <v>1648</v>
      </c>
      <c r="M1650" s="1" t="s">
        <v>13208</v>
      </c>
      <c r="N1650" s="1" t="s">
        <v>13232</v>
      </c>
      <c r="O1650" s="1" t="s">
        <v>1648</v>
      </c>
      <c r="P1650" s="1" t="s">
        <v>23811</v>
      </c>
      <c r="Q1650" s="1" t="s">
        <v>24664</v>
      </c>
      <c r="R1650" s="1" t="s">
        <v>14318</v>
      </c>
      <c r="S1650" s="1" t="s">
        <v>1648</v>
      </c>
      <c r="T1650" s="1"/>
      <c r="U1650" s="1"/>
      <c r="V1650" s="1" t="s">
        <v>14332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6682</v>
      </c>
      <c r="G1651" s="1" t="s">
        <v>8297</v>
      </c>
      <c r="H1651" s="1" t="s">
        <v>9879</v>
      </c>
      <c r="I1651" s="1" t="s">
        <v>11537</v>
      </c>
      <c r="J1651" s="1"/>
      <c r="K1651" s="1" t="s">
        <v>23782</v>
      </c>
      <c r="L1651" s="1" t="s">
        <v>1649</v>
      </c>
      <c r="M1651" s="1" t="s">
        <v>13209</v>
      </c>
      <c r="N1651" s="1" t="s">
        <v>13232</v>
      </c>
      <c r="O1651" s="1" t="s">
        <v>1649</v>
      </c>
      <c r="P1651" s="1" t="s">
        <v>23811</v>
      </c>
      <c r="Q1651" s="1" t="s">
        <v>24665</v>
      </c>
      <c r="R1651" s="1" t="s">
        <v>14318</v>
      </c>
      <c r="S1651" s="1" t="s">
        <v>1649</v>
      </c>
      <c r="T1651" s="1"/>
      <c r="U1651" s="1"/>
      <c r="V1651" s="1" t="s">
        <v>14332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6683</v>
      </c>
      <c r="G1652" s="1" t="s">
        <v>8298</v>
      </c>
      <c r="H1652" s="1" t="s">
        <v>9880</v>
      </c>
      <c r="I1652" s="1" t="s">
        <v>11538</v>
      </c>
      <c r="J1652" s="1"/>
      <c r="K1652" s="1" t="s">
        <v>23782</v>
      </c>
      <c r="L1652" s="1" t="s">
        <v>1650</v>
      </c>
      <c r="M1652" s="1" t="s">
        <v>13210</v>
      </c>
      <c r="N1652" s="1" t="s">
        <v>13232</v>
      </c>
      <c r="O1652" s="1" t="s">
        <v>1650</v>
      </c>
      <c r="P1652" s="1" t="s">
        <v>23811</v>
      </c>
      <c r="Q1652" s="1" t="s">
        <v>24666</v>
      </c>
      <c r="R1652" s="1" t="s">
        <v>14318</v>
      </c>
      <c r="S1652" s="1" t="s">
        <v>1650</v>
      </c>
      <c r="T1652" s="1"/>
      <c r="U1652" s="1"/>
      <c r="V1652" s="1" t="s">
        <v>14332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6684</v>
      </c>
      <c r="G1653" s="1" t="s">
        <v>8299</v>
      </c>
      <c r="H1653" s="1" t="s">
        <v>9881</v>
      </c>
      <c r="I1653" s="1" t="s">
        <v>11539</v>
      </c>
      <c r="J1653" s="1"/>
      <c r="K1653" s="1" t="s">
        <v>23782</v>
      </c>
      <c r="L1653" s="1" t="s">
        <v>1651</v>
      </c>
      <c r="M1653" s="1" t="s">
        <v>13211</v>
      </c>
      <c r="N1653" s="1" t="s">
        <v>13232</v>
      </c>
      <c r="O1653" s="1" t="s">
        <v>1651</v>
      </c>
      <c r="P1653" s="1" t="s">
        <v>23811</v>
      </c>
      <c r="Q1653" s="1" t="s">
        <v>24667</v>
      </c>
      <c r="R1653" s="1" t="s">
        <v>14318</v>
      </c>
      <c r="S1653" s="1" t="s">
        <v>1651</v>
      </c>
      <c r="T1653" s="1"/>
      <c r="U1653" s="1"/>
      <c r="V1653" s="1" t="s">
        <v>14332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6685</v>
      </c>
      <c r="G1654" s="1" t="s">
        <v>8300</v>
      </c>
      <c r="H1654" s="1" t="s">
        <v>9882</v>
      </c>
      <c r="I1654" s="1" t="s">
        <v>11540</v>
      </c>
      <c r="J1654" s="1"/>
      <c r="K1654" s="1" t="s">
        <v>23782</v>
      </c>
      <c r="L1654" s="1" t="s">
        <v>1652</v>
      </c>
      <c r="M1654" s="1" t="s">
        <v>13212</v>
      </c>
      <c r="N1654" s="1" t="s">
        <v>13232</v>
      </c>
      <c r="O1654" s="1" t="s">
        <v>1652</v>
      </c>
      <c r="P1654" s="1" t="s">
        <v>23811</v>
      </c>
      <c r="Q1654" s="1" t="s">
        <v>24668</v>
      </c>
      <c r="R1654" s="1" t="s">
        <v>14318</v>
      </c>
      <c r="S1654" s="1" t="s">
        <v>1652</v>
      </c>
      <c r="T1654" s="1"/>
      <c r="U1654" s="1"/>
      <c r="V1654" s="1" t="s">
        <v>14332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5039</v>
      </c>
      <c r="G1655" s="1" t="s">
        <v>8301</v>
      </c>
      <c r="H1655" s="1" t="s">
        <v>9883</v>
      </c>
      <c r="I1655" s="1" t="s">
        <v>11541</v>
      </c>
      <c r="J1655" s="1"/>
      <c r="K1655" s="1" t="s">
        <v>23782</v>
      </c>
      <c r="L1655" s="1" t="s">
        <v>1653</v>
      </c>
      <c r="M1655" s="1" t="s">
        <v>13213</v>
      </c>
      <c r="N1655" s="1" t="s">
        <v>13232</v>
      </c>
      <c r="O1655" s="1" t="s">
        <v>1653</v>
      </c>
      <c r="P1655" s="1" t="s">
        <v>23811</v>
      </c>
      <c r="Q1655" s="1" t="s">
        <v>24669</v>
      </c>
      <c r="R1655" s="1" t="s">
        <v>14318</v>
      </c>
      <c r="S1655" s="1" t="s">
        <v>1653</v>
      </c>
      <c r="T1655" s="1"/>
      <c r="U1655" s="1"/>
      <c r="V1655" s="1" t="s">
        <v>14332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6686</v>
      </c>
      <c r="G1656" s="1" t="s">
        <v>8302</v>
      </c>
      <c r="H1656" s="1" t="s">
        <v>9884</v>
      </c>
      <c r="I1656" s="1" t="s">
        <v>11542</v>
      </c>
      <c r="J1656" s="1"/>
      <c r="K1656" s="1" t="s">
        <v>23782</v>
      </c>
      <c r="L1656" s="1" t="s">
        <v>1654</v>
      </c>
      <c r="M1656" s="1" t="s">
        <v>13214</v>
      </c>
      <c r="N1656" s="1" t="s">
        <v>13232</v>
      </c>
      <c r="O1656" s="1" t="s">
        <v>1654</v>
      </c>
      <c r="P1656" s="1" t="s">
        <v>23811</v>
      </c>
      <c r="Q1656" s="1" t="s">
        <v>24670</v>
      </c>
      <c r="R1656" s="1" t="s">
        <v>14318</v>
      </c>
      <c r="S1656" s="1" t="s">
        <v>1654</v>
      </c>
      <c r="T1656" s="1"/>
      <c r="U1656" s="1"/>
      <c r="V1656" s="1" t="s">
        <v>14332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6687</v>
      </c>
      <c r="G1657" s="1" t="s">
        <v>8303</v>
      </c>
      <c r="H1657" s="1" t="s">
        <v>9885</v>
      </c>
      <c r="I1657" s="1" t="s">
        <v>11543</v>
      </c>
      <c r="J1657" s="1"/>
      <c r="K1657" s="1" t="s">
        <v>23782</v>
      </c>
      <c r="L1657" s="1" t="s">
        <v>1655</v>
      </c>
      <c r="M1657" s="1" t="s">
        <v>13215</v>
      </c>
      <c r="N1657" s="1" t="s">
        <v>13232</v>
      </c>
      <c r="O1657" s="1" t="s">
        <v>1655</v>
      </c>
      <c r="P1657" s="1" t="s">
        <v>23811</v>
      </c>
      <c r="Q1657" s="1" t="s">
        <v>24671</v>
      </c>
      <c r="R1657" s="1" t="s">
        <v>14318</v>
      </c>
      <c r="S1657" s="1" t="s">
        <v>1655</v>
      </c>
      <c r="T1657" s="1"/>
      <c r="U1657" s="1"/>
      <c r="V1657" s="1" t="s">
        <v>14332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6688</v>
      </c>
      <c r="G1658" s="1" t="s">
        <v>5042</v>
      </c>
      <c r="H1658" s="1" t="s">
        <v>9886</v>
      </c>
      <c r="I1658" s="1" t="s">
        <v>11544</v>
      </c>
      <c r="J1658" s="1"/>
      <c r="K1658" s="1" t="s">
        <v>23782</v>
      </c>
      <c r="L1658" s="1" t="s">
        <v>1656</v>
      </c>
      <c r="M1658" s="1" t="s">
        <v>13216</v>
      </c>
      <c r="N1658" s="1" t="s">
        <v>13232</v>
      </c>
      <c r="O1658" s="1" t="s">
        <v>1656</v>
      </c>
      <c r="P1658" s="1" t="s">
        <v>23811</v>
      </c>
      <c r="Q1658" s="1" t="s">
        <v>24672</v>
      </c>
      <c r="R1658" s="1" t="s">
        <v>14318</v>
      </c>
      <c r="S1658" s="1" t="s">
        <v>1656</v>
      </c>
      <c r="T1658" s="1"/>
      <c r="U1658" s="1"/>
      <c r="V1658" s="1" t="s">
        <v>14332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6689</v>
      </c>
      <c r="G1659" s="1" t="s">
        <v>8304</v>
      </c>
      <c r="H1659" s="1" t="s">
        <v>9887</v>
      </c>
      <c r="I1659" s="1" t="s">
        <v>11545</v>
      </c>
      <c r="J1659" s="1"/>
      <c r="K1659" s="1" t="s">
        <v>23782</v>
      </c>
      <c r="L1659" s="1" t="s">
        <v>1657</v>
      </c>
      <c r="M1659" s="1" t="s">
        <v>13217</v>
      </c>
      <c r="N1659" s="1" t="s">
        <v>13232</v>
      </c>
      <c r="O1659" s="1" t="s">
        <v>1657</v>
      </c>
      <c r="P1659" s="1" t="s">
        <v>23811</v>
      </c>
      <c r="Q1659" s="1" t="s">
        <v>24673</v>
      </c>
      <c r="R1659" s="1" t="s">
        <v>14318</v>
      </c>
      <c r="S1659" s="1" t="s">
        <v>1657</v>
      </c>
      <c r="T1659" s="1"/>
      <c r="U1659" s="1"/>
      <c r="V1659" s="1" t="s">
        <v>14332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6690</v>
      </c>
      <c r="G1660" s="1" t="s">
        <v>8305</v>
      </c>
      <c r="H1660" s="1" t="s">
        <v>9888</v>
      </c>
      <c r="I1660" s="1" t="s">
        <v>11546</v>
      </c>
      <c r="J1660" s="1"/>
      <c r="K1660" s="1" t="s">
        <v>23782</v>
      </c>
      <c r="L1660" s="1" t="s">
        <v>1658</v>
      </c>
      <c r="M1660" s="1" t="s">
        <v>13218</v>
      </c>
      <c r="N1660" s="1" t="s">
        <v>13232</v>
      </c>
      <c r="O1660" s="1" t="s">
        <v>1658</v>
      </c>
      <c r="P1660" s="1" t="s">
        <v>23811</v>
      </c>
      <c r="Q1660" s="1" t="s">
        <v>24674</v>
      </c>
      <c r="R1660" s="1" t="s">
        <v>14318</v>
      </c>
      <c r="S1660" s="1" t="s">
        <v>1658</v>
      </c>
      <c r="T1660" s="1"/>
      <c r="U1660" s="1"/>
      <c r="V1660" s="1" t="s">
        <v>14332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6691</v>
      </c>
      <c r="G1661" s="1" t="s">
        <v>8306</v>
      </c>
      <c r="H1661" s="1" t="s">
        <v>9889</v>
      </c>
      <c r="I1661" s="1" t="s">
        <v>11547</v>
      </c>
      <c r="J1661" s="1"/>
      <c r="K1661" s="1" t="s">
        <v>23782</v>
      </c>
      <c r="L1661" s="1" t="s">
        <v>1659</v>
      </c>
      <c r="M1661" s="1" t="s">
        <v>13219</v>
      </c>
      <c r="N1661" s="1" t="s">
        <v>13232</v>
      </c>
      <c r="O1661" s="1" t="s">
        <v>1659</v>
      </c>
      <c r="P1661" s="1" t="s">
        <v>23811</v>
      </c>
      <c r="Q1661" s="1" t="s">
        <v>24675</v>
      </c>
      <c r="R1661" s="1" t="s">
        <v>14318</v>
      </c>
      <c r="S1661" s="1" t="s">
        <v>1659</v>
      </c>
      <c r="T1661" s="1"/>
      <c r="U1661" s="1"/>
      <c r="V1661" s="1" t="s">
        <v>14332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6692</v>
      </c>
      <c r="G1662" s="1" t="s">
        <v>8307</v>
      </c>
      <c r="H1662" s="1" t="s">
        <v>9890</v>
      </c>
      <c r="I1662" s="1" t="s">
        <v>10894</v>
      </c>
      <c r="J1662" s="1"/>
      <c r="K1662" s="1" t="s">
        <v>23782</v>
      </c>
      <c r="L1662" s="1" t="s">
        <v>1660</v>
      </c>
      <c r="M1662" s="1" t="s">
        <v>13220</v>
      </c>
      <c r="N1662" s="1" t="s">
        <v>13232</v>
      </c>
      <c r="O1662" s="1" t="s">
        <v>1660</v>
      </c>
      <c r="P1662" s="1" t="s">
        <v>23811</v>
      </c>
      <c r="Q1662" s="1" t="s">
        <v>24676</v>
      </c>
      <c r="R1662" s="1" t="s">
        <v>14318</v>
      </c>
      <c r="S1662" s="1" t="s">
        <v>1660</v>
      </c>
      <c r="T1662" s="1"/>
      <c r="U1662" s="1"/>
      <c r="V1662" s="1" t="s">
        <v>14332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6693</v>
      </c>
      <c r="G1663" s="1" t="s">
        <v>8308</v>
      </c>
      <c r="H1663" s="1" t="s">
        <v>9891</v>
      </c>
      <c r="I1663" s="1" t="s">
        <v>11548</v>
      </c>
      <c r="J1663" s="1"/>
      <c r="K1663" s="1" t="s">
        <v>23782</v>
      </c>
      <c r="L1663" s="1" t="s">
        <v>1661</v>
      </c>
      <c r="M1663" s="1" t="s">
        <v>13221</v>
      </c>
      <c r="N1663" s="1" t="s">
        <v>13232</v>
      </c>
      <c r="O1663" s="1" t="s">
        <v>1661</v>
      </c>
      <c r="P1663" s="1" t="s">
        <v>23811</v>
      </c>
      <c r="Q1663" s="1" t="s">
        <v>24677</v>
      </c>
      <c r="R1663" s="1" t="s">
        <v>14318</v>
      </c>
      <c r="S1663" s="1" t="s">
        <v>1661</v>
      </c>
      <c r="T1663" s="1"/>
      <c r="U1663" s="1"/>
      <c r="V1663" s="1" t="s">
        <v>14332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6694</v>
      </c>
      <c r="G1664" s="1" t="s">
        <v>8309</v>
      </c>
      <c r="H1664" s="1" t="s">
        <v>9892</v>
      </c>
      <c r="I1664" s="1" t="s">
        <v>11549</v>
      </c>
      <c r="J1664" s="1"/>
      <c r="K1664" s="1" t="s">
        <v>23782</v>
      </c>
      <c r="L1664" s="1" t="s">
        <v>1662</v>
      </c>
      <c r="M1664" s="1" t="s">
        <v>13222</v>
      </c>
      <c r="N1664" s="1" t="s">
        <v>13232</v>
      </c>
      <c r="O1664" s="1" t="s">
        <v>1662</v>
      </c>
      <c r="P1664" s="1" t="s">
        <v>23811</v>
      </c>
      <c r="Q1664" s="1" t="s">
        <v>24678</v>
      </c>
      <c r="R1664" s="1" t="s">
        <v>14318</v>
      </c>
      <c r="S1664" s="1" t="s">
        <v>1662</v>
      </c>
      <c r="T1664" s="1"/>
      <c r="U1664" s="1"/>
      <c r="V1664" s="1" t="s">
        <v>14332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6695</v>
      </c>
      <c r="G1665" s="1" t="s">
        <v>8310</v>
      </c>
      <c r="H1665" s="1" t="s">
        <v>9893</v>
      </c>
      <c r="I1665" s="1" t="s">
        <v>11550</v>
      </c>
      <c r="J1665" s="1"/>
      <c r="K1665" s="1" t="s">
        <v>23782</v>
      </c>
      <c r="L1665" s="1" t="s">
        <v>1663</v>
      </c>
      <c r="M1665" s="1" t="s">
        <v>13223</v>
      </c>
      <c r="N1665" s="1" t="s">
        <v>13232</v>
      </c>
      <c r="O1665" s="1" t="s">
        <v>1663</v>
      </c>
      <c r="P1665" s="1" t="s">
        <v>23811</v>
      </c>
      <c r="Q1665" s="1" t="s">
        <v>24679</v>
      </c>
      <c r="R1665" s="1" t="s">
        <v>14318</v>
      </c>
      <c r="S1665" s="1" t="s">
        <v>1663</v>
      </c>
      <c r="T1665" s="1"/>
      <c r="U1665" s="1"/>
      <c r="V1665" s="1" t="s">
        <v>14332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6696</v>
      </c>
      <c r="G1666" s="1" t="s">
        <v>8311</v>
      </c>
      <c r="H1666" s="1" t="s">
        <v>9894</v>
      </c>
      <c r="I1666" s="1" t="s">
        <v>11551</v>
      </c>
      <c r="J1666" s="1"/>
      <c r="K1666" s="1" t="s">
        <v>23782</v>
      </c>
      <c r="L1666" s="1" t="s">
        <v>1664</v>
      </c>
      <c r="M1666" s="1" t="s">
        <v>13224</v>
      </c>
      <c r="N1666" s="1" t="s">
        <v>13232</v>
      </c>
      <c r="O1666" s="1" t="s">
        <v>1664</v>
      </c>
      <c r="P1666" s="1" t="s">
        <v>23811</v>
      </c>
      <c r="Q1666" s="1" t="s">
        <v>24680</v>
      </c>
      <c r="R1666" s="1" t="s">
        <v>14318</v>
      </c>
      <c r="S1666" s="1" t="s">
        <v>1664</v>
      </c>
      <c r="T1666" s="1"/>
      <c r="U1666" s="1"/>
      <c r="V1666" s="1" t="s">
        <v>14332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6697</v>
      </c>
      <c r="G1667" s="1" t="s">
        <v>8312</v>
      </c>
      <c r="H1667" s="1" t="s">
        <v>9895</v>
      </c>
      <c r="I1667" s="1" t="s">
        <v>11552</v>
      </c>
      <c r="J1667" s="1"/>
      <c r="K1667" s="1" t="s">
        <v>23782</v>
      </c>
      <c r="L1667" s="1" t="s">
        <v>1665</v>
      </c>
      <c r="M1667" s="1" t="s">
        <v>13225</v>
      </c>
      <c r="N1667" s="1" t="s">
        <v>13232</v>
      </c>
      <c r="O1667" s="1" t="s">
        <v>1665</v>
      </c>
      <c r="P1667" s="1" t="s">
        <v>23811</v>
      </c>
      <c r="Q1667" s="1" t="s">
        <v>24681</v>
      </c>
      <c r="R1667" s="1" t="s">
        <v>14318</v>
      </c>
      <c r="S1667" s="1" t="s">
        <v>1665</v>
      </c>
      <c r="T1667" s="1"/>
      <c r="U1667" s="1"/>
      <c r="V1667" s="1" t="s">
        <v>14332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6698</v>
      </c>
      <c r="G1668" s="1" t="s">
        <v>8313</v>
      </c>
      <c r="H1668" s="1" t="s">
        <v>9896</v>
      </c>
      <c r="I1668" s="1" t="s">
        <v>11553</v>
      </c>
      <c r="J1668" s="1"/>
      <c r="K1668" s="1" t="s">
        <v>23782</v>
      </c>
      <c r="L1668" s="1" t="s">
        <v>1666</v>
      </c>
      <c r="M1668" s="1" t="s">
        <v>13226</v>
      </c>
      <c r="N1668" s="1" t="s">
        <v>13232</v>
      </c>
      <c r="O1668" s="1" t="s">
        <v>1666</v>
      </c>
      <c r="P1668" s="1" t="s">
        <v>23811</v>
      </c>
      <c r="Q1668" s="1" t="s">
        <v>24682</v>
      </c>
      <c r="R1668" s="1" t="s">
        <v>14318</v>
      </c>
      <c r="S1668" s="1" t="s">
        <v>1666</v>
      </c>
      <c r="T1668" s="1"/>
      <c r="U1668" s="1"/>
      <c r="V1668" s="1" t="s">
        <v>14332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6699</v>
      </c>
      <c r="G1669" s="1" t="s">
        <v>8314</v>
      </c>
      <c r="H1669" s="1" t="s">
        <v>9897</v>
      </c>
      <c r="I1669" s="1" t="s">
        <v>11554</v>
      </c>
      <c r="J1669" s="1"/>
      <c r="K1669" s="1" t="s">
        <v>23782</v>
      </c>
      <c r="L1669" s="1" t="s">
        <v>1667</v>
      </c>
      <c r="M1669" s="1" t="s">
        <v>13227</v>
      </c>
      <c r="N1669" s="1" t="s">
        <v>13232</v>
      </c>
      <c r="O1669" s="1" t="s">
        <v>1667</v>
      </c>
      <c r="P1669" s="1" t="s">
        <v>23811</v>
      </c>
      <c r="Q1669" s="1" t="s">
        <v>24683</v>
      </c>
      <c r="R1669" s="1" t="s">
        <v>14318</v>
      </c>
      <c r="S1669" s="1" t="s">
        <v>1667</v>
      </c>
      <c r="T1669" s="1"/>
      <c r="U1669" s="1"/>
      <c r="V1669" s="1" t="s">
        <v>14332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6700</v>
      </c>
      <c r="G1670" s="1" t="s">
        <v>8315</v>
      </c>
      <c r="H1670" s="1" t="s">
        <v>9898</v>
      </c>
      <c r="I1670" s="1" t="s">
        <v>11555</v>
      </c>
      <c r="J1670" s="1"/>
      <c r="K1670" s="1" t="s">
        <v>23782</v>
      </c>
      <c r="L1670" s="1" t="s">
        <v>1668</v>
      </c>
      <c r="M1670" s="1" t="s">
        <v>13228</v>
      </c>
      <c r="N1670" s="1" t="s">
        <v>13232</v>
      </c>
      <c r="O1670" s="1" t="s">
        <v>1668</v>
      </c>
      <c r="P1670" s="1" t="s">
        <v>23811</v>
      </c>
      <c r="Q1670" s="1" t="s">
        <v>24684</v>
      </c>
      <c r="R1670" s="1" t="s">
        <v>14318</v>
      </c>
      <c r="S1670" s="1" t="s">
        <v>1668</v>
      </c>
      <c r="T1670" s="1"/>
      <c r="U1670" s="1"/>
      <c r="V1670" s="1" t="s">
        <v>14332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6701</v>
      </c>
      <c r="G1671" s="1" t="s">
        <v>8316</v>
      </c>
      <c r="H1671" s="1" t="s">
        <v>8315</v>
      </c>
      <c r="I1671" s="1" t="s">
        <v>11556</v>
      </c>
      <c r="J1671" s="1"/>
      <c r="K1671" s="1" t="s">
        <v>23782</v>
      </c>
      <c r="L1671" s="1" t="s">
        <v>1669</v>
      </c>
      <c r="M1671" s="1" t="s">
        <v>13229</v>
      </c>
      <c r="N1671" s="1" t="s">
        <v>13232</v>
      </c>
      <c r="O1671" s="1" t="s">
        <v>1669</v>
      </c>
      <c r="P1671" s="1" t="s">
        <v>23811</v>
      </c>
      <c r="Q1671" s="1" t="s">
        <v>24685</v>
      </c>
      <c r="R1671" s="1" t="s">
        <v>14318</v>
      </c>
      <c r="S1671" s="1" t="s">
        <v>1669</v>
      </c>
      <c r="T1671" s="1"/>
      <c r="U1671" s="1"/>
      <c r="V1671" s="1" t="s">
        <v>14332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6702</v>
      </c>
      <c r="G1672" s="1" t="s">
        <v>8317</v>
      </c>
      <c r="H1672" s="1" t="s">
        <v>9899</v>
      </c>
      <c r="I1672" s="1" t="s">
        <v>11557</v>
      </c>
      <c r="J1672" s="1"/>
      <c r="K1672" s="1" t="s">
        <v>23782</v>
      </c>
      <c r="L1672" s="1" t="s">
        <v>1670</v>
      </c>
      <c r="M1672" s="1" t="s">
        <v>13230</v>
      </c>
      <c r="N1672" s="1" t="s">
        <v>13232</v>
      </c>
      <c r="O1672" s="1" t="s">
        <v>1670</v>
      </c>
      <c r="P1672" s="1" t="s">
        <v>23811</v>
      </c>
      <c r="Q1672" s="1" t="s">
        <v>24686</v>
      </c>
      <c r="R1672" s="1" t="s">
        <v>14318</v>
      </c>
      <c r="S1672" s="1" t="s">
        <v>1670</v>
      </c>
      <c r="T1672" s="1"/>
      <c r="U1672" s="1"/>
      <c r="V1672" s="1" t="s">
        <v>14332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6703</v>
      </c>
      <c r="G1673" s="1" t="s">
        <v>8318</v>
      </c>
      <c r="H1673" s="1" t="s">
        <v>9900</v>
      </c>
      <c r="I1673" s="1" t="s">
        <v>11558</v>
      </c>
      <c r="J1673" s="1"/>
      <c r="K1673" s="1" t="s">
        <v>23782</v>
      </c>
      <c r="L1673" s="1" t="s">
        <v>1671</v>
      </c>
      <c r="M1673" s="1" t="s">
        <v>13231</v>
      </c>
      <c r="N1673" s="1" t="s">
        <v>13232</v>
      </c>
      <c r="O1673" s="1" t="s">
        <v>1671</v>
      </c>
      <c r="P1673" s="1" t="s">
        <v>23811</v>
      </c>
      <c r="Q1673" s="1" t="s">
        <v>24687</v>
      </c>
      <c r="R1673" s="1" t="s">
        <v>14318</v>
      </c>
      <c r="S1673" s="1" t="s">
        <v>1671</v>
      </c>
      <c r="T1673" s="1"/>
      <c r="U1673" s="1"/>
      <c r="V1673" s="1" t="s">
        <v>14332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20377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20378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20379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20380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20381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20382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20383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20384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20385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14344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14345</v>
      </c>
      <c r="B1703" s="1" t="s">
        <v>14355</v>
      </c>
      <c r="C1703" s="1" t="s">
        <v>14356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20388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14347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14348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14349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14350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14351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14352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14353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20389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20390</v>
      </c>
      <c r="B1720" s="1" t="s">
        <v>20401</v>
      </c>
      <c r="C1720" s="1" t="s">
        <v>20402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20392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20393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20394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20395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20396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20397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20398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20399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20400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6704</v>
      </c>
      <c r="H2" s="1" t="s">
        <v>8319</v>
      </c>
      <c r="I2" s="1" t="s">
        <v>9901</v>
      </c>
      <c r="J2" s="1" t="s">
        <v>11559</v>
      </c>
      <c r="K2" s="1" t="s">
        <v>24733</v>
      </c>
      <c r="L2" s="1" t="s">
        <v>1714</v>
      </c>
      <c r="M2" s="1" t="s">
        <v>1715</v>
      </c>
      <c r="N2" s="1" t="s">
        <v>13232</v>
      </c>
      <c r="O2" s="1" t="s">
        <v>1714</v>
      </c>
      <c r="P2" s="1" t="s">
        <v>13233</v>
      </c>
      <c r="Q2" s="1" t="s">
        <v>13246</v>
      </c>
      <c r="R2" s="1" t="s">
        <v>14318</v>
      </c>
      <c r="S2" s="1" t="s">
        <v>1714</v>
      </c>
      <c r="T2" s="1" t="s">
        <v>14319</v>
      </c>
      <c r="U2" s="1" t="s">
        <v>14326</v>
      </c>
      <c r="V2" s="1" t="s">
        <v>14332</v>
      </c>
      <c r="W2" s="1" t="s">
        <v>1714</v>
      </c>
      <c r="X2" s="1" t="s">
        <v>14333</v>
      </c>
      <c r="Y2" t="s">
        <v>14338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6705</v>
      </c>
      <c r="H3" s="1" t="s">
        <v>8320</v>
      </c>
      <c r="I3" s="1" t="s">
        <v>9902</v>
      </c>
      <c r="J3" s="1"/>
      <c r="K3" s="1" t="s">
        <v>24733</v>
      </c>
      <c r="L3" s="1" t="s">
        <v>1</v>
      </c>
      <c r="M3" s="1" t="s">
        <v>11561</v>
      </c>
      <c r="N3" s="1" t="s">
        <v>13232</v>
      </c>
      <c r="O3" s="1" t="s">
        <v>1</v>
      </c>
      <c r="P3" s="1" t="s">
        <v>13234</v>
      </c>
      <c r="Q3" s="1" t="s">
        <v>13234</v>
      </c>
      <c r="R3" s="1" t="s">
        <v>14318</v>
      </c>
      <c r="S3" s="1" t="s">
        <v>1</v>
      </c>
      <c r="T3" s="1"/>
      <c r="U3" s="1"/>
      <c r="V3" s="1" t="s">
        <v>14332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20403</v>
      </c>
      <c r="F4" s="1" t="s">
        <v>21270</v>
      </c>
      <c r="G4" s="1" t="s">
        <v>22122</v>
      </c>
      <c r="H4" s="1" t="s">
        <v>22962</v>
      </c>
      <c r="I4" s="1" t="s">
        <v>9903</v>
      </c>
      <c r="J4" s="1"/>
      <c r="K4" s="1" t="s">
        <v>24733</v>
      </c>
      <c r="L4" s="1" t="s">
        <v>2</v>
      </c>
      <c r="M4" s="1" t="s">
        <v>11562</v>
      </c>
      <c r="N4" s="1" t="s">
        <v>13232</v>
      </c>
      <c r="O4" s="1" t="s">
        <v>2</v>
      </c>
      <c r="P4" s="1" t="s">
        <v>13234</v>
      </c>
      <c r="Q4" s="1" t="s">
        <v>13234</v>
      </c>
      <c r="R4" s="1" t="s">
        <v>14318</v>
      </c>
      <c r="S4" s="1" t="s">
        <v>2</v>
      </c>
      <c r="T4" s="1"/>
      <c r="U4" s="1"/>
      <c r="V4" s="1" t="s">
        <v>14332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20404</v>
      </c>
      <c r="F5" s="1" t="s">
        <v>21271</v>
      </c>
      <c r="G5" s="1" t="s">
        <v>22123</v>
      </c>
      <c r="H5" s="1" t="s">
        <v>22963</v>
      </c>
      <c r="I5" s="1" t="s">
        <v>9904</v>
      </c>
      <c r="J5" s="1"/>
      <c r="K5" s="1" t="s">
        <v>24733</v>
      </c>
      <c r="L5" s="1" t="s">
        <v>3</v>
      </c>
      <c r="M5" s="1" t="s">
        <v>11563</v>
      </c>
      <c r="N5" s="1" t="s">
        <v>13232</v>
      </c>
      <c r="O5" s="1" t="s">
        <v>3</v>
      </c>
      <c r="P5" s="1" t="s">
        <v>13234</v>
      </c>
      <c r="Q5" s="1" t="s">
        <v>13234</v>
      </c>
      <c r="R5" s="1" t="s">
        <v>14318</v>
      </c>
      <c r="S5" s="1" t="s">
        <v>3</v>
      </c>
      <c r="T5" s="1"/>
      <c r="U5" s="1"/>
      <c r="V5" s="1" t="s">
        <v>14332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14359</v>
      </c>
      <c r="F6" s="1" t="s">
        <v>15421</v>
      </c>
      <c r="G6" s="1" t="s">
        <v>16467</v>
      </c>
      <c r="H6" s="1" t="s">
        <v>17499</v>
      </c>
      <c r="I6" s="1" t="s">
        <v>9905</v>
      </c>
      <c r="J6" s="1"/>
      <c r="K6" s="1" t="s">
        <v>24733</v>
      </c>
      <c r="L6" s="1" t="s">
        <v>4</v>
      </c>
      <c r="M6" s="1" t="s">
        <v>11564</v>
      </c>
      <c r="N6" s="1" t="s">
        <v>13232</v>
      </c>
      <c r="O6" s="1" t="s">
        <v>4</v>
      </c>
      <c r="P6" s="1" t="s">
        <v>13234</v>
      </c>
      <c r="Q6" s="1" t="s">
        <v>13234</v>
      </c>
      <c r="R6" s="1" t="s">
        <v>14318</v>
      </c>
      <c r="S6" s="1" t="s">
        <v>4</v>
      </c>
      <c r="T6" s="1"/>
      <c r="U6" s="1"/>
      <c r="V6" s="1" t="s">
        <v>14332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6709</v>
      </c>
      <c r="H7" s="1" t="s">
        <v>8324</v>
      </c>
      <c r="I7" s="1" t="s">
        <v>9906</v>
      </c>
      <c r="J7" s="1"/>
      <c r="K7" s="1" t="s">
        <v>24733</v>
      </c>
      <c r="L7" s="1" t="s">
        <v>5</v>
      </c>
      <c r="M7" s="1" t="s">
        <v>11565</v>
      </c>
      <c r="N7" s="1" t="s">
        <v>13232</v>
      </c>
      <c r="O7" s="1" t="s">
        <v>5</v>
      </c>
      <c r="P7" s="1" t="s">
        <v>13234</v>
      </c>
      <c r="Q7" s="1" t="s">
        <v>13234</v>
      </c>
      <c r="R7" s="1" t="s">
        <v>14318</v>
      </c>
      <c r="S7" s="1" t="s">
        <v>5</v>
      </c>
      <c r="T7" s="1"/>
      <c r="U7" s="1"/>
      <c r="V7" s="1" t="s">
        <v>14332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20405</v>
      </c>
      <c r="F8" s="1" t="s">
        <v>21272</v>
      </c>
      <c r="G8" s="1" t="s">
        <v>22124</v>
      </c>
      <c r="H8" s="1" t="s">
        <v>22964</v>
      </c>
      <c r="I8" s="1" t="s">
        <v>9907</v>
      </c>
      <c r="J8" s="1"/>
      <c r="K8" s="1" t="s">
        <v>24733</v>
      </c>
      <c r="L8" s="1" t="s">
        <v>6</v>
      </c>
      <c r="M8" s="1" t="s">
        <v>11566</v>
      </c>
      <c r="N8" s="1" t="s">
        <v>13232</v>
      </c>
      <c r="O8" s="1" t="s">
        <v>6</v>
      </c>
      <c r="P8" s="1" t="s">
        <v>13234</v>
      </c>
      <c r="Q8" s="1" t="s">
        <v>13234</v>
      </c>
      <c r="R8" s="1" t="s">
        <v>14318</v>
      </c>
      <c r="S8" s="1" t="s">
        <v>6</v>
      </c>
      <c r="T8" s="1"/>
      <c r="U8" s="1"/>
      <c r="V8" s="1" t="s">
        <v>14332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20406</v>
      </c>
      <c r="F9" s="1" t="s">
        <v>21273</v>
      </c>
      <c r="G9" s="1" t="s">
        <v>22125</v>
      </c>
      <c r="H9" s="1" t="s">
        <v>22965</v>
      </c>
      <c r="I9" s="1" t="s">
        <v>9908</v>
      </c>
      <c r="J9" s="1"/>
      <c r="K9" s="1" t="s">
        <v>24733</v>
      </c>
      <c r="L9" s="1" t="s">
        <v>7</v>
      </c>
      <c r="M9" s="1" t="s">
        <v>11567</v>
      </c>
      <c r="N9" s="1" t="s">
        <v>13232</v>
      </c>
      <c r="O9" s="1" t="s">
        <v>7</v>
      </c>
      <c r="P9" s="1" t="s">
        <v>13234</v>
      </c>
      <c r="Q9" s="1" t="s">
        <v>13234</v>
      </c>
      <c r="R9" s="1" t="s">
        <v>14318</v>
      </c>
      <c r="S9" s="1" t="s">
        <v>7</v>
      </c>
      <c r="T9" s="1"/>
      <c r="U9" s="1"/>
      <c r="V9" s="1" t="s">
        <v>14332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20407</v>
      </c>
      <c r="F10" s="1" t="s">
        <v>21274</v>
      </c>
      <c r="G10" s="1" t="s">
        <v>22126</v>
      </c>
      <c r="H10" s="1" t="s">
        <v>22966</v>
      </c>
      <c r="I10" s="1" t="s">
        <v>9909</v>
      </c>
      <c r="J10" s="1"/>
      <c r="K10" s="1" t="s">
        <v>24733</v>
      </c>
      <c r="L10" s="1" t="s">
        <v>8</v>
      </c>
      <c r="M10" s="1" t="s">
        <v>11568</v>
      </c>
      <c r="N10" s="1" t="s">
        <v>13232</v>
      </c>
      <c r="O10" s="1" t="s">
        <v>8</v>
      </c>
      <c r="P10" s="1" t="s">
        <v>13234</v>
      </c>
      <c r="Q10" s="1" t="s">
        <v>13234</v>
      </c>
      <c r="R10" s="1" t="s">
        <v>14318</v>
      </c>
      <c r="S10" s="1" t="s">
        <v>8</v>
      </c>
      <c r="T10" s="1"/>
      <c r="U10" s="1"/>
      <c r="V10" s="1" t="s">
        <v>14332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20408</v>
      </c>
      <c r="F11" s="1" t="s">
        <v>21275</v>
      </c>
      <c r="G11" s="1" t="s">
        <v>22127</v>
      </c>
      <c r="H11" s="1" t="s">
        <v>22967</v>
      </c>
      <c r="I11" s="1" t="s">
        <v>9910</v>
      </c>
      <c r="J11" s="1"/>
      <c r="K11" s="1" t="s">
        <v>24733</v>
      </c>
      <c r="L11" s="1" t="s">
        <v>9</v>
      </c>
      <c r="M11" s="1" t="s">
        <v>11569</v>
      </c>
      <c r="N11" s="1" t="s">
        <v>13232</v>
      </c>
      <c r="O11" s="1" t="s">
        <v>9</v>
      </c>
      <c r="P11" s="1" t="s">
        <v>13234</v>
      </c>
      <c r="Q11" s="1" t="s">
        <v>13234</v>
      </c>
      <c r="R11" s="1" t="s">
        <v>14318</v>
      </c>
      <c r="S11" s="1" t="s">
        <v>9</v>
      </c>
      <c r="T11" s="1"/>
      <c r="U11" s="1"/>
      <c r="V11" s="1" t="s">
        <v>14332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6714</v>
      </c>
      <c r="H12" s="1" t="s">
        <v>8329</v>
      </c>
      <c r="I12" s="1" t="s">
        <v>9911</v>
      </c>
      <c r="J12" s="1"/>
      <c r="K12" s="1" t="s">
        <v>24733</v>
      </c>
      <c r="L12" s="1" t="s">
        <v>10</v>
      </c>
      <c r="M12" s="1" t="s">
        <v>11570</v>
      </c>
      <c r="N12" s="1" t="s">
        <v>13232</v>
      </c>
      <c r="O12" s="1" t="s">
        <v>10</v>
      </c>
      <c r="P12" s="1" t="s">
        <v>13234</v>
      </c>
      <c r="Q12" s="1" t="s">
        <v>13234</v>
      </c>
      <c r="R12" s="1" t="s">
        <v>14318</v>
      </c>
      <c r="S12" s="1" t="s">
        <v>10</v>
      </c>
      <c r="T12" s="1"/>
      <c r="U12" s="1"/>
      <c r="V12" s="1" t="s">
        <v>14332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14364</v>
      </c>
      <c r="F13" s="1" t="s">
        <v>15426</v>
      </c>
      <c r="G13" s="1" t="s">
        <v>16472</v>
      </c>
      <c r="H13" s="1" t="s">
        <v>17504</v>
      </c>
      <c r="I13" s="1" t="s">
        <v>9912</v>
      </c>
      <c r="J13" s="1"/>
      <c r="K13" s="1" t="s">
        <v>24733</v>
      </c>
      <c r="L13" s="1" t="s">
        <v>11</v>
      </c>
      <c r="M13" s="1" t="s">
        <v>11571</v>
      </c>
      <c r="N13" s="1" t="s">
        <v>13232</v>
      </c>
      <c r="O13" s="1" t="s">
        <v>11</v>
      </c>
      <c r="P13" s="1" t="s">
        <v>13234</v>
      </c>
      <c r="Q13" s="1" t="s">
        <v>13234</v>
      </c>
      <c r="R13" s="1" t="s">
        <v>14318</v>
      </c>
      <c r="S13" s="1" t="s">
        <v>11</v>
      </c>
      <c r="T13" s="1"/>
      <c r="U13" s="1"/>
      <c r="V13" s="1" t="s">
        <v>14332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6716</v>
      </c>
      <c r="H14" s="1" t="s">
        <v>8331</v>
      </c>
      <c r="I14" s="1" t="s">
        <v>9913</v>
      </c>
      <c r="J14" s="1"/>
      <c r="K14" s="1" t="s">
        <v>24733</v>
      </c>
      <c r="L14" s="1" t="s">
        <v>12</v>
      </c>
      <c r="M14" s="1" t="s">
        <v>11572</v>
      </c>
      <c r="N14" s="1" t="s">
        <v>13232</v>
      </c>
      <c r="O14" s="1" t="s">
        <v>12</v>
      </c>
      <c r="P14" s="1" t="s">
        <v>13234</v>
      </c>
      <c r="Q14" s="1" t="s">
        <v>13234</v>
      </c>
      <c r="R14" s="1" t="s">
        <v>14318</v>
      </c>
      <c r="S14" s="1" t="s">
        <v>12</v>
      </c>
      <c r="T14" s="1"/>
      <c r="U14" s="1"/>
      <c r="V14" s="1" t="s">
        <v>14332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20409</v>
      </c>
      <c r="F15" s="1" t="s">
        <v>21276</v>
      </c>
      <c r="G15" s="1" t="s">
        <v>22128</v>
      </c>
      <c r="H15" s="1" t="s">
        <v>22968</v>
      </c>
      <c r="I15" s="1" t="s">
        <v>9914</v>
      </c>
      <c r="J15" s="1"/>
      <c r="K15" s="1" t="s">
        <v>24733</v>
      </c>
      <c r="L15" s="1" t="s">
        <v>13</v>
      </c>
      <c r="M15" s="1" t="s">
        <v>11573</v>
      </c>
      <c r="N15" s="1" t="s">
        <v>13232</v>
      </c>
      <c r="O15" s="1" t="s">
        <v>13</v>
      </c>
      <c r="P15" s="1" t="s">
        <v>13234</v>
      </c>
      <c r="Q15" s="1" t="s">
        <v>13234</v>
      </c>
      <c r="R15" s="1" t="s">
        <v>14318</v>
      </c>
      <c r="S15" s="1" t="s">
        <v>13</v>
      </c>
      <c r="T15" s="1"/>
      <c r="U15" s="1"/>
      <c r="V15" s="1" t="s">
        <v>14332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20410</v>
      </c>
      <c r="F16" s="1" t="s">
        <v>21277</v>
      </c>
      <c r="G16" s="1" t="s">
        <v>22129</v>
      </c>
      <c r="H16" s="1" t="s">
        <v>22969</v>
      </c>
      <c r="I16" s="1" t="s">
        <v>9915</v>
      </c>
      <c r="J16" s="1"/>
      <c r="K16" s="1" t="s">
        <v>24733</v>
      </c>
      <c r="L16" s="1" t="s">
        <v>14</v>
      </c>
      <c r="M16" s="1" t="s">
        <v>11574</v>
      </c>
      <c r="N16" s="1" t="s">
        <v>13232</v>
      </c>
      <c r="O16" s="1" t="s">
        <v>14</v>
      </c>
      <c r="P16" s="1" t="s">
        <v>13234</v>
      </c>
      <c r="Q16" s="1" t="s">
        <v>13234</v>
      </c>
      <c r="R16" s="1" t="s">
        <v>14318</v>
      </c>
      <c r="S16" s="1" t="s">
        <v>14</v>
      </c>
      <c r="T16" s="1"/>
      <c r="U16" s="1"/>
      <c r="V16" s="1" t="s">
        <v>14332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14368</v>
      </c>
      <c r="F17" s="1" t="s">
        <v>15430</v>
      </c>
      <c r="G17" s="1" t="s">
        <v>16476</v>
      </c>
      <c r="H17" s="1" t="s">
        <v>17508</v>
      </c>
      <c r="I17" s="1" t="s">
        <v>9916</v>
      </c>
      <c r="J17" s="1"/>
      <c r="K17" s="1" t="s">
        <v>24733</v>
      </c>
      <c r="L17" s="1" t="s">
        <v>15</v>
      </c>
      <c r="M17" s="1" t="s">
        <v>11575</v>
      </c>
      <c r="N17" s="1" t="s">
        <v>13232</v>
      </c>
      <c r="O17" s="1" t="s">
        <v>15</v>
      </c>
      <c r="P17" s="1" t="s">
        <v>13234</v>
      </c>
      <c r="Q17" s="1" t="s">
        <v>13234</v>
      </c>
      <c r="R17" s="1" t="s">
        <v>14318</v>
      </c>
      <c r="S17" s="1" t="s">
        <v>15</v>
      </c>
      <c r="T17" s="1"/>
      <c r="U17" s="1"/>
      <c r="V17" s="1" t="s">
        <v>14332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20411</v>
      </c>
      <c r="F18" s="1" t="s">
        <v>21278</v>
      </c>
      <c r="G18" s="1" t="s">
        <v>22130</v>
      </c>
      <c r="H18" s="1" t="s">
        <v>22970</v>
      </c>
      <c r="I18" s="1" t="s">
        <v>9917</v>
      </c>
      <c r="J18" s="1"/>
      <c r="K18" s="1" t="s">
        <v>24733</v>
      </c>
      <c r="L18" s="1" t="s">
        <v>16</v>
      </c>
      <c r="M18" s="1" t="s">
        <v>11576</v>
      </c>
      <c r="N18" s="1" t="s">
        <v>13232</v>
      </c>
      <c r="O18" s="1" t="s">
        <v>16</v>
      </c>
      <c r="P18" s="1" t="s">
        <v>13234</v>
      </c>
      <c r="Q18" s="1" t="s">
        <v>13234</v>
      </c>
      <c r="R18" s="1" t="s">
        <v>14318</v>
      </c>
      <c r="S18" s="1" t="s">
        <v>16</v>
      </c>
      <c r="T18" s="1"/>
      <c r="U18" s="1"/>
      <c r="V18" s="1" t="s">
        <v>14332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14369</v>
      </c>
      <c r="F19" s="1" t="s">
        <v>15431</v>
      </c>
      <c r="G19" s="1" t="s">
        <v>16477</v>
      </c>
      <c r="H19" s="1" t="s">
        <v>17509</v>
      </c>
      <c r="I19" s="1" t="s">
        <v>9918</v>
      </c>
      <c r="J19" s="1"/>
      <c r="K19" s="1" t="s">
        <v>24733</v>
      </c>
      <c r="L19" s="1" t="s">
        <v>17</v>
      </c>
      <c r="M19" s="1" t="s">
        <v>11577</v>
      </c>
      <c r="N19" s="1" t="s">
        <v>13232</v>
      </c>
      <c r="O19" s="1" t="s">
        <v>17</v>
      </c>
      <c r="P19" s="1" t="s">
        <v>13234</v>
      </c>
      <c r="Q19" s="1" t="s">
        <v>13234</v>
      </c>
      <c r="R19" s="1" t="s">
        <v>14318</v>
      </c>
      <c r="S19" s="1" t="s">
        <v>17</v>
      </c>
      <c r="T19" s="1"/>
      <c r="U19" s="1"/>
      <c r="V19" s="1" t="s">
        <v>14332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20412</v>
      </c>
      <c r="F20" s="1" t="s">
        <v>21279</v>
      </c>
      <c r="G20" s="1" t="s">
        <v>22131</v>
      </c>
      <c r="H20" s="1" t="s">
        <v>22971</v>
      </c>
      <c r="I20" s="1" t="s">
        <v>9919</v>
      </c>
      <c r="J20" s="1"/>
      <c r="K20" s="1" t="s">
        <v>24733</v>
      </c>
      <c r="L20" s="1" t="s">
        <v>18</v>
      </c>
      <c r="M20" s="1" t="s">
        <v>11578</v>
      </c>
      <c r="N20" s="1" t="s">
        <v>13232</v>
      </c>
      <c r="O20" s="1" t="s">
        <v>18</v>
      </c>
      <c r="P20" s="1" t="s">
        <v>13234</v>
      </c>
      <c r="Q20" s="1" t="s">
        <v>13234</v>
      </c>
      <c r="R20" s="1" t="s">
        <v>14318</v>
      </c>
      <c r="S20" s="1" t="s">
        <v>18</v>
      </c>
      <c r="T20" s="1"/>
      <c r="U20" s="1"/>
      <c r="V20" s="1" t="s">
        <v>14332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20413</v>
      </c>
      <c r="F21" s="1" t="s">
        <v>21280</v>
      </c>
      <c r="G21" s="1" t="s">
        <v>22132</v>
      </c>
      <c r="H21" s="1" t="s">
        <v>21280</v>
      </c>
      <c r="I21" s="1" t="s">
        <v>9920</v>
      </c>
      <c r="J21" s="1"/>
      <c r="K21" s="1" t="s">
        <v>24733</v>
      </c>
      <c r="L21" s="1" t="s">
        <v>19</v>
      </c>
      <c r="M21" s="1" t="s">
        <v>11579</v>
      </c>
      <c r="N21" s="1" t="s">
        <v>13232</v>
      </c>
      <c r="O21" s="1" t="s">
        <v>19</v>
      </c>
      <c r="P21" s="1" t="s">
        <v>13234</v>
      </c>
      <c r="Q21" s="1" t="s">
        <v>13234</v>
      </c>
      <c r="R21" s="1" t="s">
        <v>14318</v>
      </c>
      <c r="S21" s="1" t="s">
        <v>19</v>
      </c>
      <c r="T21" s="1"/>
      <c r="U21" s="1"/>
      <c r="V21" s="1" t="s">
        <v>14332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6724</v>
      </c>
      <c r="H22" s="1" t="s">
        <v>8338</v>
      </c>
      <c r="I22" s="1" t="s">
        <v>9921</v>
      </c>
      <c r="J22" s="1"/>
      <c r="K22" s="1" t="s">
        <v>24733</v>
      </c>
      <c r="L22" s="1" t="s">
        <v>20</v>
      </c>
      <c r="M22" s="1" t="s">
        <v>11580</v>
      </c>
      <c r="N22" s="1" t="s">
        <v>13232</v>
      </c>
      <c r="O22" s="1" t="s">
        <v>20</v>
      </c>
      <c r="P22" s="1" t="s">
        <v>13234</v>
      </c>
      <c r="Q22" s="1" t="s">
        <v>13234</v>
      </c>
      <c r="R22" s="1" t="s">
        <v>14318</v>
      </c>
      <c r="S22" s="1" t="s">
        <v>20</v>
      </c>
      <c r="T22" s="1"/>
      <c r="U22" s="1"/>
      <c r="V22" s="1" t="s">
        <v>14332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20414</v>
      </c>
      <c r="F23" s="1" t="s">
        <v>21281</v>
      </c>
      <c r="G23" s="1" t="s">
        <v>22133</v>
      </c>
      <c r="H23" s="1" t="s">
        <v>22972</v>
      </c>
      <c r="I23" s="1" t="s">
        <v>9922</v>
      </c>
      <c r="J23" s="1"/>
      <c r="K23" s="1" t="s">
        <v>24733</v>
      </c>
      <c r="L23" s="1" t="s">
        <v>21</v>
      </c>
      <c r="M23" s="1" t="s">
        <v>11581</v>
      </c>
      <c r="N23" s="1" t="s">
        <v>13232</v>
      </c>
      <c r="O23" s="1" t="s">
        <v>21</v>
      </c>
      <c r="P23" s="1" t="s">
        <v>13234</v>
      </c>
      <c r="Q23" s="1" t="s">
        <v>13234</v>
      </c>
      <c r="R23" s="1" t="s">
        <v>14318</v>
      </c>
      <c r="S23" s="1" t="s">
        <v>21</v>
      </c>
      <c r="T23" s="1"/>
      <c r="U23" s="1"/>
      <c r="V23" s="1" t="s">
        <v>14332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20415</v>
      </c>
      <c r="F24" s="1" t="s">
        <v>21282</v>
      </c>
      <c r="G24" s="1" t="s">
        <v>22134</v>
      </c>
      <c r="H24" s="1" t="s">
        <v>22973</v>
      </c>
      <c r="I24" s="1" t="s">
        <v>9923</v>
      </c>
      <c r="J24" s="1"/>
      <c r="K24" s="1" t="s">
        <v>24733</v>
      </c>
      <c r="L24" s="1" t="s">
        <v>22</v>
      </c>
      <c r="M24" s="1" t="s">
        <v>11582</v>
      </c>
      <c r="N24" s="1" t="s">
        <v>13232</v>
      </c>
      <c r="O24" s="1" t="s">
        <v>22</v>
      </c>
      <c r="P24" s="1" t="s">
        <v>13234</v>
      </c>
      <c r="Q24" s="1" t="s">
        <v>13234</v>
      </c>
      <c r="R24" s="1" t="s">
        <v>14318</v>
      </c>
      <c r="S24" s="1" t="s">
        <v>22</v>
      </c>
      <c r="T24" s="1"/>
      <c r="U24" s="1"/>
      <c r="V24" s="1" t="s">
        <v>14332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20416</v>
      </c>
      <c r="F25" s="1" t="s">
        <v>21283</v>
      </c>
      <c r="G25" s="1" t="s">
        <v>22135</v>
      </c>
      <c r="H25" s="1" t="s">
        <v>22974</v>
      </c>
      <c r="I25" s="1" t="s">
        <v>9924</v>
      </c>
      <c r="J25" s="1"/>
      <c r="K25" s="1" t="s">
        <v>24733</v>
      </c>
      <c r="L25" s="1" t="s">
        <v>23</v>
      </c>
      <c r="M25" s="1" t="s">
        <v>11583</v>
      </c>
      <c r="N25" s="1" t="s">
        <v>13232</v>
      </c>
      <c r="O25" s="1" t="s">
        <v>23</v>
      </c>
      <c r="P25" s="1" t="s">
        <v>13234</v>
      </c>
      <c r="Q25" s="1" t="s">
        <v>13234</v>
      </c>
      <c r="R25" s="1" t="s">
        <v>14318</v>
      </c>
      <c r="S25" s="1" t="s">
        <v>23</v>
      </c>
      <c r="T25" s="1"/>
      <c r="U25" s="1"/>
      <c r="V25" s="1" t="s">
        <v>14332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20417</v>
      </c>
      <c r="F26" s="1" t="s">
        <v>21284</v>
      </c>
      <c r="G26" s="1" t="s">
        <v>22136</v>
      </c>
      <c r="H26" s="1" t="s">
        <v>22975</v>
      </c>
      <c r="I26" s="1" t="s">
        <v>9925</v>
      </c>
      <c r="J26" s="1"/>
      <c r="K26" s="1" t="s">
        <v>24733</v>
      </c>
      <c r="L26" s="1" t="s">
        <v>24</v>
      </c>
      <c r="M26" s="1" t="s">
        <v>11584</v>
      </c>
      <c r="N26" s="1" t="s">
        <v>13232</v>
      </c>
      <c r="O26" s="1" t="s">
        <v>24</v>
      </c>
      <c r="P26" s="1" t="s">
        <v>13234</v>
      </c>
      <c r="Q26" s="1" t="s">
        <v>13234</v>
      </c>
      <c r="R26" s="1" t="s">
        <v>14318</v>
      </c>
      <c r="S26" s="1" t="s">
        <v>24</v>
      </c>
      <c r="T26" s="1"/>
      <c r="U26" s="1"/>
      <c r="V26" s="1" t="s">
        <v>14332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20418</v>
      </c>
      <c r="F27" s="1" t="s">
        <v>21285</v>
      </c>
      <c r="G27" s="1" t="s">
        <v>22137</v>
      </c>
      <c r="H27" s="1" t="s">
        <v>22976</v>
      </c>
      <c r="I27" s="1" t="s">
        <v>9926</v>
      </c>
      <c r="J27" s="1"/>
      <c r="K27" s="1" t="s">
        <v>24733</v>
      </c>
      <c r="L27" s="1" t="s">
        <v>25</v>
      </c>
      <c r="M27" s="1" t="s">
        <v>11585</v>
      </c>
      <c r="N27" s="1" t="s">
        <v>13232</v>
      </c>
      <c r="O27" s="1" t="s">
        <v>25</v>
      </c>
      <c r="P27" s="1" t="s">
        <v>13234</v>
      </c>
      <c r="Q27" s="1" t="s">
        <v>13234</v>
      </c>
      <c r="R27" s="1" t="s">
        <v>14318</v>
      </c>
      <c r="S27" s="1" t="s">
        <v>25</v>
      </c>
      <c r="T27" s="1"/>
      <c r="U27" s="1"/>
      <c r="V27" s="1" t="s">
        <v>14332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6730</v>
      </c>
      <c r="H28" s="1" t="s">
        <v>8344</v>
      </c>
      <c r="I28" s="1" t="s">
        <v>9927</v>
      </c>
      <c r="J28" s="1"/>
      <c r="K28" s="1" t="s">
        <v>24733</v>
      </c>
      <c r="L28" s="1" t="s">
        <v>26</v>
      </c>
      <c r="M28" s="1" t="s">
        <v>11586</v>
      </c>
      <c r="N28" s="1" t="s">
        <v>13232</v>
      </c>
      <c r="O28" s="1" t="s">
        <v>26</v>
      </c>
      <c r="P28" s="1" t="s">
        <v>13234</v>
      </c>
      <c r="Q28" s="1" t="s">
        <v>13234</v>
      </c>
      <c r="R28" s="1" t="s">
        <v>14318</v>
      </c>
      <c r="S28" s="1" t="s">
        <v>26</v>
      </c>
      <c r="T28" s="1"/>
      <c r="U28" s="1"/>
      <c r="V28" s="1" t="s">
        <v>14332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6731</v>
      </c>
      <c r="H29" s="1" t="s">
        <v>8345</v>
      </c>
      <c r="I29" s="1" t="s">
        <v>9928</v>
      </c>
      <c r="J29" s="1"/>
      <c r="K29" s="1" t="s">
        <v>24733</v>
      </c>
      <c r="L29" s="1" t="s">
        <v>27</v>
      </c>
      <c r="M29" s="1" t="s">
        <v>11587</v>
      </c>
      <c r="N29" s="1" t="s">
        <v>13232</v>
      </c>
      <c r="O29" s="1" t="s">
        <v>27</v>
      </c>
      <c r="P29" s="1" t="s">
        <v>13234</v>
      </c>
      <c r="Q29" s="1" t="s">
        <v>13234</v>
      </c>
      <c r="R29" s="1" t="s">
        <v>14318</v>
      </c>
      <c r="S29" s="1" t="s">
        <v>27</v>
      </c>
      <c r="T29" s="1"/>
      <c r="U29" s="1"/>
      <c r="V29" s="1" t="s">
        <v>14332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20419</v>
      </c>
      <c r="F30" s="1" t="s">
        <v>21286</v>
      </c>
      <c r="G30" s="1" t="s">
        <v>22138</v>
      </c>
      <c r="H30" s="1" t="s">
        <v>22977</v>
      </c>
      <c r="I30" s="1" t="s">
        <v>9929</v>
      </c>
      <c r="J30" s="1"/>
      <c r="K30" s="1" t="s">
        <v>24733</v>
      </c>
      <c r="L30" s="1" t="s">
        <v>28</v>
      </c>
      <c r="M30" s="1" t="s">
        <v>11588</v>
      </c>
      <c r="N30" s="1" t="s">
        <v>13232</v>
      </c>
      <c r="O30" s="1" t="s">
        <v>28</v>
      </c>
      <c r="P30" s="1" t="s">
        <v>13234</v>
      </c>
      <c r="Q30" s="1" t="s">
        <v>13234</v>
      </c>
      <c r="R30" s="1" t="s">
        <v>14318</v>
      </c>
      <c r="S30" s="1" t="s">
        <v>28</v>
      </c>
      <c r="T30" s="1"/>
      <c r="U30" s="1"/>
      <c r="V30" s="1" t="s">
        <v>14332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20420</v>
      </c>
      <c r="F31" s="1" t="s">
        <v>21287</v>
      </c>
      <c r="G31" s="1" t="s">
        <v>22139</v>
      </c>
      <c r="H31" s="1" t="s">
        <v>22978</v>
      </c>
      <c r="I31" s="1" t="s">
        <v>9930</v>
      </c>
      <c r="J31" s="1"/>
      <c r="K31" s="1" t="s">
        <v>24733</v>
      </c>
      <c r="L31" s="1" t="s">
        <v>29</v>
      </c>
      <c r="M31" s="1" t="s">
        <v>11589</v>
      </c>
      <c r="N31" s="1" t="s">
        <v>13232</v>
      </c>
      <c r="O31" s="1" t="s">
        <v>29</v>
      </c>
      <c r="P31" s="1" t="s">
        <v>13234</v>
      </c>
      <c r="Q31" s="1" t="s">
        <v>13234</v>
      </c>
      <c r="R31" s="1" t="s">
        <v>14318</v>
      </c>
      <c r="S31" s="1" t="s">
        <v>29</v>
      </c>
      <c r="T31" s="1"/>
      <c r="U31" s="1"/>
      <c r="V31" s="1" t="s">
        <v>14332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20421</v>
      </c>
      <c r="F32" s="1" t="s">
        <v>21288</v>
      </c>
      <c r="G32" s="1" t="s">
        <v>22140</v>
      </c>
      <c r="H32" s="1" t="s">
        <v>22979</v>
      </c>
      <c r="I32" s="1" t="s">
        <v>9931</v>
      </c>
      <c r="J32" s="1"/>
      <c r="K32" s="1" t="s">
        <v>24733</v>
      </c>
      <c r="L32" s="1" t="s">
        <v>30</v>
      </c>
      <c r="M32" s="1" t="s">
        <v>11590</v>
      </c>
      <c r="N32" s="1" t="s">
        <v>13232</v>
      </c>
      <c r="O32" s="1" t="s">
        <v>30</v>
      </c>
      <c r="P32" s="1" t="s">
        <v>13234</v>
      </c>
      <c r="Q32" s="1" t="s">
        <v>13234</v>
      </c>
      <c r="R32" s="1" t="s">
        <v>14318</v>
      </c>
      <c r="S32" s="1" t="s">
        <v>30</v>
      </c>
      <c r="T32" s="1"/>
      <c r="U32" s="1"/>
      <c r="V32" s="1" t="s">
        <v>14332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6735</v>
      </c>
      <c r="H33" s="1" t="s">
        <v>8349</v>
      </c>
      <c r="I33" s="1" t="s">
        <v>9932</v>
      </c>
      <c r="J33" s="1"/>
      <c r="K33" s="1" t="s">
        <v>24733</v>
      </c>
      <c r="L33" s="1" t="s">
        <v>31</v>
      </c>
      <c r="M33" s="1" t="s">
        <v>11591</v>
      </c>
      <c r="N33" s="1" t="s">
        <v>13232</v>
      </c>
      <c r="O33" s="1" t="s">
        <v>31</v>
      </c>
      <c r="P33" s="1" t="s">
        <v>13234</v>
      </c>
      <c r="Q33" s="1" t="s">
        <v>13234</v>
      </c>
      <c r="R33" s="1" t="s">
        <v>14318</v>
      </c>
      <c r="S33" s="1" t="s">
        <v>31</v>
      </c>
      <c r="T33" s="1"/>
      <c r="U33" s="1"/>
      <c r="V33" s="1" t="s">
        <v>14332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20422</v>
      </c>
      <c r="F34" s="1" t="s">
        <v>21289</v>
      </c>
      <c r="G34" s="1" t="s">
        <v>22141</v>
      </c>
      <c r="H34" s="1" t="s">
        <v>22980</v>
      </c>
      <c r="I34" s="1" t="s">
        <v>9933</v>
      </c>
      <c r="J34" s="1"/>
      <c r="K34" s="1" t="s">
        <v>24733</v>
      </c>
      <c r="L34" s="1" t="s">
        <v>32</v>
      </c>
      <c r="M34" s="1" t="s">
        <v>11592</v>
      </c>
      <c r="N34" s="1" t="s">
        <v>13232</v>
      </c>
      <c r="O34" s="1" t="s">
        <v>32</v>
      </c>
      <c r="P34" s="1" t="s">
        <v>13234</v>
      </c>
      <c r="Q34" s="1" t="s">
        <v>13234</v>
      </c>
      <c r="R34" s="1" t="s">
        <v>14318</v>
      </c>
      <c r="S34" s="1" t="s">
        <v>32</v>
      </c>
      <c r="T34" s="1"/>
      <c r="U34" s="1"/>
      <c r="V34" s="1" t="s">
        <v>14332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14381</v>
      </c>
      <c r="F35" s="1" t="s">
        <v>15443</v>
      </c>
      <c r="G35" s="1" t="s">
        <v>16489</v>
      </c>
      <c r="H35" s="1" t="s">
        <v>17520</v>
      </c>
      <c r="I35" s="1" t="s">
        <v>9934</v>
      </c>
      <c r="J35" s="1"/>
      <c r="K35" s="1" t="s">
        <v>24733</v>
      </c>
      <c r="L35" s="1" t="s">
        <v>33</v>
      </c>
      <c r="M35" s="1" t="s">
        <v>11593</v>
      </c>
      <c r="N35" s="1" t="s">
        <v>13232</v>
      </c>
      <c r="O35" s="1" t="s">
        <v>33</v>
      </c>
      <c r="P35" s="1" t="s">
        <v>13234</v>
      </c>
      <c r="Q35" s="1" t="s">
        <v>13234</v>
      </c>
      <c r="R35" s="1" t="s">
        <v>14318</v>
      </c>
      <c r="S35" s="1" t="s">
        <v>33</v>
      </c>
      <c r="T35" s="1"/>
      <c r="U35" s="1"/>
      <c r="V35" s="1" t="s">
        <v>14332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20423</v>
      </c>
      <c r="F36" s="1" t="s">
        <v>21290</v>
      </c>
      <c r="G36" s="1" t="s">
        <v>22142</v>
      </c>
      <c r="H36" s="1" t="s">
        <v>22981</v>
      </c>
      <c r="I36" s="1" t="s">
        <v>9935</v>
      </c>
      <c r="J36" s="1"/>
      <c r="K36" s="1" t="s">
        <v>24733</v>
      </c>
      <c r="L36" s="1" t="s">
        <v>34</v>
      </c>
      <c r="M36" s="1" t="s">
        <v>11594</v>
      </c>
      <c r="N36" s="1" t="s">
        <v>13232</v>
      </c>
      <c r="O36" s="1" t="s">
        <v>34</v>
      </c>
      <c r="P36" s="1" t="s">
        <v>13234</v>
      </c>
      <c r="Q36" s="1" t="s">
        <v>13234</v>
      </c>
      <c r="R36" s="1" t="s">
        <v>14318</v>
      </c>
      <c r="S36" s="1" t="s">
        <v>34</v>
      </c>
      <c r="T36" s="1"/>
      <c r="U36" s="1"/>
      <c r="V36" s="1" t="s">
        <v>14332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6739</v>
      </c>
      <c r="H37" s="1" t="s">
        <v>8353</v>
      </c>
      <c r="I37" s="1" t="s">
        <v>9936</v>
      </c>
      <c r="J37" s="1"/>
      <c r="K37" s="1" t="s">
        <v>24733</v>
      </c>
      <c r="L37" s="1" t="s">
        <v>35</v>
      </c>
      <c r="M37" s="1" t="s">
        <v>11595</v>
      </c>
      <c r="N37" s="1" t="s">
        <v>13232</v>
      </c>
      <c r="O37" s="1" t="s">
        <v>35</v>
      </c>
      <c r="P37" s="1" t="s">
        <v>13234</v>
      </c>
      <c r="Q37" s="1" t="s">
        <v>13234</v>
      </c>
      <c r="R37" s="1" t="s">
        <v>14318</v>
      </c>
      <c r="S37" s="1" t="s">
        <v>35</v>
      </c>
      <c r="T37" s="1"/>
      <c r="U37" s="1"/>
      <c r="V37" s="1" t="s">
        <v>14332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20424</v>
      </c>
      <c r="F38" s="1" t="s">
        <v>21291</v>
      </c>
      <c r="G38" s="1" t="s">
        <v>22143</v>
      </c>
      <c r="H38" s="1" t="s">
        <v>22982</v>
      </c>
      <c r="I38" s="1" t="s">
        <v>9937</v>
      </c>
      <c r="J38" s="1"/>
      <c r="K38" s="1" t="s">
        <v>24733</v>
      </c>
      <c r="L38" s="1" t="s">
        <v>36</v>
      </c>
      <c r="M38" s="1" t="s">
        <v>11596</v>
      </c>
      <c r="N38" s="1" t="s">
        <v>13232</v>
      </c>
      <c r="O38" s="1" t="s">
        <v>36</v>
      </c>
      <c r="P38" s="1" t="s">
        <v>13234</v>
      </c>
      <c r="Q38" s="1" t="s">
        <v>13234</v>
      </c>
      <c r="R38" s="1" t="s">
        <v>14318</v>
      </c>
      <c r="S38" s="1" t="s">
        <v>36</v>
      </c>
      <c r="T38" s="1"/>
      <c r="U38" s="1"/>
      <c r="V38" s="1" t="s">
        <v>14332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20425</v>
      </c>
      <c r="F39" s="1" t="s">
        <v>21292</v>
      </c>
      <c r="G39" s="1" t="s">
        <v>22144</v>
      </c>
      <c r="H39" s="1" t="s">
        <v>22983</v>
      </c>
      <c r="I39" s="1" t="s">
        <v>9938</v>
      </c>
      <c r="J39" s="1"/>
      <c r="K39" s="1" t="s">
        <v>24733</v>
      </c>
      <c r="L39" s="1" t="s">
        <v>37</v>
      </c>
      <c r="M39" s="1" t="s">
        <v>11597</v>
      </c>
      <c r="N39" s="1" t="s">
        <v>13232</v>
      </c>
      <c r="O39" s="1" t="s">
        <v>37</v>
      </c>
      <c r="P39" s="1" t="s">
        <v>13234</v>
      </c>
      <c r="Q39" s="1" t="s">
        <v>13234</v>
      </c>
      <c r="R39" s="1" t="s">
        <v>14318</v>
      </c>
      <c r="S39" s="1" t="s">
        <v>37</v>
      </c>
      <c r="T39" s="1"/>
      <c r="U39" s="1"/>
      <c r="V39" s="1" t="s">
        <v>14332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20426</v>
      </c>
      <c r="F40" s="1" t="s">
        <v>21293</v>
      </c>
      <c r="G40" s="1" t="s">
        <v>22145</v>
      </c>
      <c r="H40" s="1" t="s">
        <v>22984</v>
      </c>
      <c r="I40" s="1" t="s">
        <v>9939</v>
      </c>
      <c r="J40" s="1"/>
      <c r="K40" s="1" t="s">
        <v>24733</v>
      </c>
      <c r="L40" s="1" t="s">
        <v>38</v>
      </c>
      <c r="M40" s="1" t="s">
        <v>11598</v>
      </c>
      <c r="N40" s="1" t="s">
        <v>13232</v>
      </c>
      <c r="O40" s="1" t="s">
        <v>38</v>
      </c>
      <c r="P40" s="1" t="s">
        <v>13234</v>
      </c>
      <c r="Q40" s="1" t="s">
        <v>13234</v>
      </c>
      <c r="R40" s="1" t="s">
        <v>14318</v>
      </c>
      <c r="S40" s="1" t="s">
        <v>38</v>
      </c>
      <c r="T40" s="1"/>
      <c r="U40" s="1"/>
      <c r="V40" s="1" t="s">
        <v>14332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20427</v>
      </c>
      <c r="F41" s="1" t="s">
        <v>21294</v>
      </c>
      <c r="G41" s="1" t="s">
        <v>22146</v>
      </c>
      <c r="H41" s="1" t="s">
        <v>22985</v>
      </c>
      <c r="I41" s="1" t="s">
        <v>9940</v>
      </c>
      <c r="J41" s="1"/>
      <c r="K41" s="1" t="s">
        <v>24733</v>
      </c>
      <c r="L41" s="1" t="s">
        <v>39</v>
      </c>
      <c r="M41" s="1" t="s">
        <v>11599</v>
      </c>
      <c r="N41" s="1" t="s">
        <v>13232</v>
      </c>
      <c r="O41" s="1" t="s">
        <v>39</v>
      </c>
      <c r="P41" s="1" t="s">
        <v>13234</v>
      </c>
      <c r="Q41" s="1" t="s">
        <v>13234</v>
      </c>
      <c r="R41" s="1" t="s">
        <v>14318</v>
      </c>
      <c r="S41" s="1" t="s">
        <v>39</v>
      </c>
      <c r="T41" s="1"/>
      <c r="U41" s="1"/>
      <c r="V41" s="1" t="s">
        <v>14332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20428</v>
      </c>
      <c r="F42" s="1" t="s">
        <v>21295</v>
      </c>
      <c r="G42" s="1" t="s">
        <v>22147</v>
      </c>
      <c r="H42" s="1" t="s">
        <v>22986</v>
      </c>
      <c r="I42" s="1" t="s">
        <v>9941</v>
      </c>
      <c r="J42" s="1"/>
      <c r="K42" s="1" t="s">
        <v>24733</v>
      </c>
      <c r="L42" s="1" t="s">
        <v>40</v>
      </c>
      <c r="M42" s="1" t="s">
        <v>11600</v>
      </c>
      <c r="N42" s="1" t="s">
        <v>13232</v>
      </c>
      <c r="O42" s="1" t="s">
        <v>40</v>
      </c>
      <c r="P42" s="1" t="s">
        <v>13234</v>
      </c>
      <c r="Q42" s="1" t="s">
        <v>13234</v>
      </c>
      <c r="R42" s="1" t="s">
        <v>14318</v>
      </c>
      <c r="S42" s="1" t="s">
        <v>40</v>
      </c>
      <c r="T42" s="1"/>
      <c r="U42" s="1"/>
      <c r="V42" s="1" t="s">
        <v>14332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14388</v>
      </c>
      <c r="F43" s="1" t="s">
        <v>15450</v>
      </c>
      <c r="G43" s="1" t="s">
        <v>16496</v>
      </c>
      <c r="H43" s="1" t="s">
        <v>17527</v>
      </c>
      <c r="I43" s="1" t="s">
        <v>9942</v>
      </c>
      <c r="J43" s="1"/>
      <c r="K43" s="1" t="s">
        <v>24733</v>
      </c>
      <c r="L43" s="1" t="s">
        <v>41</v>
      </c>
      <c r="M43" s="1" t="s">
        <v>11601</v>
      </c>
      <c r="N43" s="1" t="s">
        <v>13232</v>
      </c>
      <c r="O43" s="1" t="s">
        <v>41</v>
      </c>
      <c r="P43" s="1" t="s">
        <v>13234</v>
      </c>
      <c r="Q43" s="1" t="s">
        <v>13234</v>
      </c>
      <c r="R43" s="1" t="s">
        <v>14318</v>
      </c>
      <c r="S43" s="1" t="s">
        <v>41</v>
      </c>
      <c r="T43" s="1"/>
      <c r="U43" s="1"/>
      <c r="V43" s="1" t="s">
        <v>14332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20429</v>
      </c>
      <c r="F44" s="1" t="s">
        <v>20429</v>
      </c>
      <c r="G44" s="1" t="s">
        <v>22148</v>
      </c>
      <c r="H44" s="1" t="s">
        <v>22987</v>
      </c>
      <c r="I44" s="1" t="s">
        <v>9943</v>
      </c>
      <c r="J44" s="1"/>
      <c r="K44" s="1" t="s">
        <v>24733</v>
      </c>
      <c r="L44" s="1" t="s">
        <v>42</v>
      </c>
      <c r="M44" s="1" t="s">
        <v>11602</v>
      </c>
      <c r="N44" s="1" t="s">
        <v>13232</v>
      </c>
      <c r="O44" s="1" t="s">
        <v>42</v>
      </c>
      <c r="P44" s="1" t="s">
        <v>13234</v>
      </c>
      <c r="Q44" s="1" t="s">
        <v>13234</v>
      </c>
      <c r="R44" s="1" t="s">
        <v>14318</v>
      </c>
      <c r="S44" s="1" t="s">
        <v>42</v>
      </c>
      <c r="T44" s="1"/>
      <c r="U44" s="1"/>
      <c r="V44" s="1" t="s">
        <v>14332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20430</v>
      </c>
      <c r="F45" s="1" t="s">
        <v>21296</v>
      </c>
      <c r="G45" s="1" t="s">
        <v>22149</v>
      </c>
      <c r="H45" s="1" t="s">
        <v>22983</v>
      </c>
      <c r="I45" s="1" t="s">
        <v>9944</v>
      </c>
      <c r="J45" s="1"/>
      <c r="K45" s="1" t="s">
        <v>24733</v>
      </c>
      <c r="L45" s="1" t="s">
        <v>43</v>
      </c>
      <c r="M45" s="1" t="s">
        <v>11603</v>
      </c>
      <c r="N45" s="1" t="s">
        <v>13232</v>
      </c>
      <c r="O45" s="1" t="s">
        <v>43</v>
      </c>
      <c r="P45" s="1" t="s">
        <v>13234</v>
      </c>
      <c r="Q45" s="1" t="s">
        <v>13234</v>
      </c>
      <c r="R45" s="1" t="s">
        <v>14318</v>
      </c>
      <c r="S45" s="1" t="s">
        <v>43</v>
      </c>
      <c r="T45" s="1"/>
      <c r="U45" s="1"/>
      <c r="V45" s="1" t="s">
        <v>14332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6748</v>
      </c>
      <c r="H46" s="1" t="s">
        <v>8361</v>
      </c>
      <c r="I46" s="1" t="s">
        <v>9945</v>
      </c>
      <c r="J46" s="1"/>
      <c r="K46" s="1" t="s">
        <v>24733</v>
      </c>
      <c r="L46" s="1" t="s">
        <v>44</v>
      </c>
      <c r="M46" s="1" t="s">
        <v>11604</v>
      </c>
      <c r="N46" s="1" t="s">
        <v>13232</v>
      </c>
      <c r="O46" s="1" t="s">
        <v>44</v>
      </c>
      <c r="P46" s="1" t="s">
        <v>13234</v>
      </c>
      <c r="Q46" s="1" t="s">
        <v>13234</v>
      </c>
      <c r="R46" s="1" t="s">
        <v>14318</v>
      </c>
      <c r="S46" s="1" t="s">
        <v>44</v>
      </c>
      <c r="T46" s="1"/>
      <c r="U46" s="1"/>
      <c r="V46" s="1" t="s">
        <v>14332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20431</v>
      </c>
      <c r="F47" s="1" t="s">
        <v>21297</v>
      </c>
      <c r="G47" s="1" t="s">
        <v>22150</v>
      </c>
      <c r="H47" s="1" t="s">
        <v>22988</v>
      </c>
      <c r="I47" s="1" t="s">
        <v>9946</v>
      </c>
      <c r="J47" s="1"/>
      <c r="K47" s="1" t="s">
        <v>24733</v>
      </c>
      <c r="L47" s="1" t="s">
        <v>45</v>
      </c>
      <c r="M47" s="1" t="s">
        <v>11605</v>
      </c>
      <c r="N47" s="1" t="s">
        <v>13232</v>
      </c>
      <c r="O47" s="1" t="s">
        <v>45</v>
      </c>
      <c r="P47" s="1" t="s">
        <v>13234</v>
      </c>
      <c r="Q47" s="1" t="s">
        <v>13234</v>
      </c>
      <c r="R47" s="1" t="s">
        <v>14318</v>
      </c>
      <c r="S47" s="1" t="s">
        <v>45</v>
      </c>
      <c r="T47" s="1"/>
      <c r="U47" s="1"/>
      <c r="V47" s="1" t="s">
        <v>14332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20432</v>
      </c>
      <c r="F48" s="1" t="s">
        <v>21298</v>
      </c>
      <c r="G48" s="1" t="s">
        <v>22151</v>
      </c>
      <c r="H48" s="1" t="s">
        <v>22151</v>
      </c>
      <c r="I48" s="1" t="s">
        <v>9947</v>
      </c>
      <c r="J48" s="1"/>
      <c r="K48" s="1" t="s">
        <v>24733</v>
      </c>
      <c r="L48" s="1" t="s">
        <v>46</v>
      </c>
      <c r="M48" s="1" t="s">
        <v>11606</v>
      </c>
      <c r="N48" s="1" t="s">
        <v>13232</v>
      </c>
      <c r="O48" s="1" t="s">
        <v>46</v>
      </c>
      <c r="P48" s="1" t="s">
        <v>13234</v>
      </c>
      <c r="Q48" s="1" t="s">
        <v>13234</v>
      </c>
      <c r="R48" s="1" t="s">
        <v>14318</v>
      </c>
      <c r="S48" s="1" t="s">
        <v>46</v>
      </c>
      <c r="T48" s="1"/>
      <c r="U48" s="1"/>
      <c r="V48" s="1" t="s">
        <v>14332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20433</v>
      </c>
      <c r="F49" s="1" t="s">
        <v>21299</v>
      </c>
      <c r="G49" s="1" t="s">
        <v>22152</v>
      </c>
      <c r="H49" s="1" t="s">
        <v>22989</v>
      </c>
      <c r="I49" s="1" t="s">
        <v>9948</v>
      </c>
      <c r="J49" s="1"/>
      <c r="K49" s="1" t="s">
        <v>24733</v>
      </c>
      <c r="L49" s="1" t="s">
        <v>47</v>
      </c>
      <c r="M49" s="1" t="s">
        <v>11607</v>
      </c>
      <c r="N49" s="1" t="s">
        <v>13232</v>
      </c>
      <c r="O49" s="1" t="s">
        <v>47</v>
      </c>
      <c r="P49" s="1" t="s">
        <v>13234</v>
      </c>
      <c r="Q49" s="1" t="s">
        <v>13234</v>
      </c>
      <c r="R49" s="1" t="s">
        <v>14318</v>
      </c>
      <c r="S49" s="1" t="s">
        <v>47</v>
      </c>
      <c r="T49" s="1"/>
      <c r="U49" s="1"/>
      <c r="V49" s="1" t="s">
        <v>14332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6752</v>
      </c>
      <c r="H50" s="1" t="s">
        <v>8364</v>
      </c>
      <c r="I50" s="1" t="s">
        <v>9949</v>
      </c>
      <c r="J50" s="1"/>
      <c r="K50" s="1" t="s">
        <v>24733</v>
      </c>
      <c r="L50" s="1" t="s">
        <v>48</v>
      </c>
      <c r="M50" s="1" t="s">
        <v>11608</v>
      </c>
      <c r="N50" s="1" t="s">
        <v>13232</v>
      </c>
      <c r="O50" s="1" t="s">
        <v>48</v>
      </c>
      <c r="P50" s="1" t="s">
        <v>13234</v>
      </c>
      <c r="Q50" s="1" t="s">
        <v>13234</v>
      </c>
      <c r="R50" s="1" t="s">
        <v>14318</v>
      </c>
      <c r="S50" s="1" t="s">
        <v>48</v>
      </c>
      <c r="T50" s="1"/>
      <c r="U50" s="1"/>
      <c r="V50" s="1" t="s">
        <v>14332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6753</v>
      </c>
      <c r="H51" s="1" t="s">
        <v>8364</v>
      </c>
      <c r="I51" s="1" t="s">
        <v>9950</v>
      </c>
      <c r="J51" s="1"/>
      <c r="K51" s="1" t="s">
        <v>24733</v>
      </c>
      <c r="L51" s="1" t="s">
        <v>49</v>
      </c>
      <c r="M51" s="1" t="s">
        <v>11609</v>
      </c>
      <c r="N51" s="1" t="s">
        <v>13232</v>
      </c>
      <c r="O51" s="1" t="s">
        <v>49</v>
      </c>
      <c r="P51" s="1" t="s">
        <v>13234</v>
      </c>
      <c r="Q51" s="1" t="s">
        <v>13234</v>
      </c>
      <c r="R51" s="1" t="s">
        <v>14318</v>
      </c>
      <c r="S51" s="1" t="s">
        <v>49</v>
      </c>
      <c r="T51" s="1"/>
      <c r="U51" s="1"/>
      <c r="V51" s="1" t="s">
        <v>14332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20434</v>
      </c>
      <c r="F52" s="1" t="s">
        <v>21300</v>
      </c>
      <c r="G52" s="1" t="s">
        <v>22153</v>
      </c>
      <c r="H52" s="1" t="s">
        <v>22990</v>
      </c>
      <c r="I52" s="1" t="s">
        <v>9951</v>
      </c>
      <c r="J52" s="1"/>
      <c r="K52" s="1" t="s">
        <v>24733</v>
      </c>
      <c r="L52" s="1" t="s">
        <v>50</v>
      </c>
      <c r="M52" s="1" t="s">
        <v>11610</v>
      </c>
      <c r="N52" s="1" t="s">
        <v>13232</v>
      </c>
      <c r="O52" s="1" t="s">
        <v>50</v>
      </c>
      <c r="P52" s="1" t="s">
        <v>13234</v>
      </c>
      <c r="Q52" s="1" t="s">
        <v>13234</v>
      </c>
      <c r="R52" s="1" t="s">
        <v>14318</v>
      </c>
      <c r="S52" s="1" t="s">
        <v>50</v>
      </c>
      <c r="T52" s="1"/>
      <c r="U52" s="1"/>
      <c r="V52" s="1" t="s">
        <v>14332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6755</v>
      </c>
      <c r="H53" s="1" t="s">
        <v>8366</v>
      </c>
      <c r="I53" s="1" t="s">
        <v>9952</v>
      </c>
      <c r="J53" s="1"/>
      <c r="K53" s="1" t="s">
        <v>24733</v>
      </c>
      <c r="L53" s="1" t="s">
        <v>51</v>
      </c>
      <c r="M53" s="1" t="s">
        <v>11611</v>
      </c>
      <c r="N53" s="1" t="s">
        <v>13232</v>
      </c>
      <c r="O53" s="1" t="s">
        <v>51</v>
      </c>
      <c r="P53" s="1" t="s">
        <v>24734</v>
      </c>
      <c r="Q53" s="1" t="s">
        <v>24779</v>
      </c>
      <c r="R53" s="1" t="s">
        <v>14318</v>
      </c>
      <c r="S53" s="1" t="s">
        <v>51</v>
      </c>
      <c r="T53" s="1" t="s">
        <v>25871</v>
      </c>
      <c r="U53" s="1"/>
      <c r="V53" s="1" t="s">
        <v>14332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20435</v>
      </c>
      <c r="F54" s="1" t="s">
        <v>21301</v>
      </c>
      <c r="G54" s="1" t="s">
        <v>22154</v>
      </c>
      <c r="H54" s="1" t="s">
        <v>22991</v>
      </c>
      <c r="I54" s="1" t="s">
        <v>9953</v>
      </c>
      <c r="J54" s="1"/>
      <c r="K54" s="1" t="s">
        <v>24733</v>
      </c>
      <c r="L54" s="1" t="s">
        <v>52</v>
      </c>
      <c r="M54" s="1" t="s">
        <v>11612</v>
      </c>
      <c r="N54" s="1" t="s">
        <v>13232</v>
      </c>
      <c r="O54" s="1" t="s">
        <v>52</v>
      </c>
      <c r="P54" s="1" t="s">
        <v>24734</v>
      </c>
      <c r="Q54" s="1" t="s">
        <v>24780</v>
      </c>
      <c r="R54" s="1" t="s">
        <v>14318</v>
      </c>
      <c r="S54" s="1" t="s">
        <v>52</v>
      </c>
      <c r="T54" s="1"/>
      <c r="U54" s="1"/>
      <c r="V54" s="1" t="s">
        <v>14332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6757</v>
      </c>
      <c r="H55" s="1" t="s">
        <v>8368</v>
      </c>
      <c r="I55" s="1" t="s">
        <v>9954</v>
      </c>
      <c r="J55" s="1"/>
      <c r="K55" s="1" t="s">
        <v>24733</v>
      </c>
      <c r="L55" s="1" t="s">
        <v>53</v>
      </c>
      <c r="M55" s="1" t="s">
        <v>11613</v>
      </c>
      <c r="N55" s="1" t="s">
        <v>13232</v>
      </c>
      <c r="O55" s="1" t="s">
        <v>53</v>
      </c>
      <c r="P55" s="1" t="s">
        <v>24734</v>
      </c>
      <c r="Q55" s="1" t="s">
        <v>24781</v>
      </c>
      <c r="R55" s="1" t="s">
        <v>14318</v>
      </c>
      <c r="S55" s="1" t="s">
        <v>53</v>
      </c>
      <c r="T55" s="1"/>
      <c r="U55" s="1"/>
      <c r="V55" s="1" t="s">
        <v>14332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6758</v>
      </c>
      <c r="H56" s="1" t="s">
        <v>8369</v>
      </c>
      <c r="I56" s="1" t="s">
        <v>9955</v>
      </c>
      <c r="J56" s="1"/>
      <c r="K56" s="1" t="s">
        <v>24733</v>
      </c>
      <c r="L56" s="1" t="s">
        <v>54</v>
      </c>
      <c r="M56" s="1" t="s">
        <v>11614</v>
      </c>
      <c r="N56" s="1" t="s">
        <v>13232</v>
      </c>
      <c r="O56" s="1" t="s">
        <v>54</v>
      </c>
      <c r="P56" s="1" t="s">
        <v>24734</v>
      </c>
      <c r="Q56" s="1" t="s">
        <v>24782</v>
      </c>
      <c r="R56" s="1" t="s">
        <v>14318</v>
      </c>
      <c r="S56" s="1" t="s">
        <v>54</v>
      </c>
      <c r="T56" s="1"/>
      <c r="U56" s="1"/>
      <c r="V56" s="1" t="s">
        <v>14332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20436</v>
      </c>
      <c r="F57" s="1" t="s">
        <v>21302</v>
      </c>
      <c r="G57" s="1" t="s">
        <v>22155</v>
      </c>
      <c r="H57" s="1" t="s">
        <v>22992</v>
      </c>
      <c r="I57" s="1" t="s">
        <v>9956</v>
      </c>
      <c r="J57" s="1"/>
      <c r="K57" s="1" t="s">
        <v>24733</v>
      </c>
      <c r="L57" s="1" t="s">
        <v>55</v>
      </c>
      <c r="M57" s="1" t="s">
        <v>11615</v>
      </c>
      <c r="N57" s="1" t="s">
        <v>13232</v>
      </c>
      <c r="O57" s="1" t="s">
        <v>55</v>
      </c>
      <c r="P57" s="1" t="s">
        <v>24734</v>
      </c>
      <c r="Q57" s="1" t="s">
        <v>24783</v>
      </c>
      <c r="R57" s="1" t="s">
        <v>14318</v>
      </c>
      <c r="S57" s="1" t="s">
        <v>55</v>
      </c>
      <c r="T57" s="1"/>
      <c r="U57" s="1"/>
      <c r="V57" s="1" t="s">
        <v>14332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20437</v>
      </c>
      <c r="F58" s="1" t="s">
        <v>21303</v>
      </c>
      <c r="G58" s="1" t="s">
        <v>22156</v>
      </c>
      <c r="H58" s="1" t="s">
        <v>22993</v>
      </c>
      <c r="I58" s="1" t="s">
        <v>9957</v>
      </c>
      <c r="J58" s="1"/>
      <c r="K58" s="1" t="s">
        <v>24733</v>
      </c>
      <c r="L58" s="1" t="s">
        <v>56</v>
      </c>
      <c r="M58" s="1" t="s">
        <v>11616</v>
      </c>
      <c r="N58" s="1" t="s">
        <v>13232</v>
      </c>
      <c r="O58" s="1" t="s">
        <v>56</v>
      </c>
      <c r="P58" s="1" t="s">
        <v>24734</v>
      </c>
      <c r="Q58" s="1" t="s">
        <v>24784</v>
      </c>
      <c r="R58" s="1" t="s">
        <v>14318</v>
      </c>
      <c r="S58" s="1" t="s">
        <v>56</v>
      </c>
      <c r="T58" s="1"/>
      <c r="U58" s="1"/>
      <c r="V58" s="1" t="s">
        <v>14332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20438</v>
      </c>
      <c r="F59" s="1" t="s">
        <v>21304</v>
      </c>
      <c r="G59" s="1" t="s">
        <v>22157</v>
      </c>
      <c r="H59" s="1" t="s">
        <v>22994</v>
      </c>
      <c r="I59" s="1" t="s">
        <v>9958</v>
      </c>
      <c r="J59" s="1"/>
      <c r="K59" s="1" t="s">
        <v>24733</v>
      </c>
      <c r="L59" s="1" t="s">
        <v>57</v>
      </c>
      <c r="M59" s="1" t="s">
        <v>11617</v>
      </c>
      <c r="N59" s="1" t="s">
        <v>13232</v>
      </c>
      <c r="O59" s="1" t="s">
        <v>57</v>
      </c>
      <c r="P59" s="1" t="s">
        <v>24734</v>
      </c>
      <c r="Q59" s="1" t="s">
        <v>24785</v>
      </c>
      <c r="R59" s="1" t="s">
        <v>14318</v>
      </c>
      <c r="S59" s="1" t="s">
        <v>57</v>
      </c>
      <c r="T59" s="1"/>
      <c r="U59" s="1"/>
      <c r="V59" s="1" t="s">
        <v>14332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20439</v>
      </c>
      <c r="F60" s="1" t="s">
        <v>21305</v>
      </c>
      <c r="G60" s="1" t="s">
        <v>22158</v>
      </c>
      <c r="H60" s="1" t="s">
        <v>22995</v>
      </c>
      <c r="I60" s="1" t="s">
        <v>9959</v>
      </c>
      <c r="J60" s="1"/>
      <c r="K60" s="1" t="s">
        <v>24733</v>
      </c>
      <c r="L60" s="1" t="s">
        <v>58</v>
      </c>
      <c r="M60" s="1" t="s">
        <v>11618</v>
      </c>
      <c r="N60" s="1" t="s">
        <v>13232</v>
      </c>
      <c r="O60" s="1" t="s">
        <v>58</v>
      </c>
      <c r="P60" s="1" t="s">
        <v>24734</v>
      </c>
      <c r="Q60" s="1" t="s">
        <v>24786</v>
      </c>
      <c r="R60" s="1" t="s">
        <v>14318</v>
      </c>
      <c r="S60" s="1" t="s">
        <v>58</v>
      </c>
      <c r="T60" s="1"/>
      <c r="U60" s="1"/>
      <c r="V60" s="1" t="s">
        <v>14332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20440</v>
      </c>
      <c r="F61" s="1" t="s">
        <v>21306</v>
      </c>
      <c r="G61" s="1" t="s">
        <v>22159</v>
      </c>
      <c r="H61" s="1" t="s">
        <v>22996</v>
      </c>
      <c r="I61" s="1" t="s">
        <v>9960</v>
      </c>
      <c r="J61" s="1"/>
      <c r="K61" s="1" t="s">
        <v>24733</v>
      </c>
      <c r="L61" s="1" t="s">
        <v>59</v>
      </c>
      <c r="M61" s="1" t="s">
        <v>11619</v>
      </c>
      <c r="N61" s="1" t="s">
        <v>13232</v>
      </c>
      <c r="O61" s="1" t="s">
        <v>59</v>
      </c>
      <c r="P61" s="1" t="s">
        <v>24734</v>
      </c>
      <c r="Q61" s="1" t="s">
        <v>24787</v>
      </c>
      <c r="R61" s="1" t="s">
        <v>14318</v>
      </c>
      <c r="S61" s="1" t="s">
        <v>59</v>
      </c>
      <c r="T61" s="1"/>
      <c r="U61" s="1"/>
      <c r="V61" s="1" t="s">
        <v>14332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20441</v>
      </c>
      <c r="F62" s="1" t="s">
        <v>21307</v>
      </c>
      <c r="G62" s="1" t="s">
        <v>22160</v>
      </c>
      <c r="H62" s="1" t="s">
        <v>22991</v>
      </c>
      <c r="I62" s="1" t="s">
        <v>9961</v>
      </c>
      <c r="J62" s="1"/>
      <c r="K62" s="1" t="s">
        <v>24733</v>
      </c>
      <c r="L62" s="1" t="s">
        <v>60</v>
      </c>
      <c r="M62" s="1" t="s">
        <v>11620</v>
      </c>
      <c r="N62" s="1" t="s">
        <v>13232</v>
      </c>
      <c r="O62" s="1" t="s">
        <v>60</v>
      </c>
      <c r="P62" s="1" t="s">
        <v>24734</v>
      </c>
      <c r="Q62" s="1" t="s">
        <v>24780</v>
      </c>
      <c r="R62" s="1" t="s">
        <v>14318</v>
      </c>
      <c r="S62" s="1" t="s">
        <v>60</v>
      </c>
      <c r="T62" s="1"/>
      <c r="U62" s="1"/>
      <c r="V62" s="1" t="s">
        <v>14332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20442</v>
      </c>
      <c r="F63" s="1" t="s">
        <v>21308</v>
      </c>
      <c r="G63" s="1" t="s">
        <v>22161</v>
      </c>
      <c r="H63" s="1" t="s">
        <v>22161</v>
      </c>
      <c r="I63" s="1" t="s">
        <v>9962</v>
      </c>
      <c r="J63" s="1"/>
      <c r="K63" s="1" t="s">
        <v>24733</v>
      </c>
      <c r="L63" s="1" t="s">
        <v>61</v>
      </c>
      <c r="M63" s="1" t="s">
        <v>11621</v>
      </c>
      <c r="N63" s="1" t="s">
        <v>13232</v>
      </c>
      <c r="O63" s="1" t="s">
        <v>61</v>
      </c>
      <c r="P63" s="1" t="s">
        <v>24734</v>
      </c>
      <c r="Q63" s="1" t="s">
        <v>24788</v>
      </c>
      <c r="R63" s="1" t="s">
        <v>14318</v>
      </c>
      <c r="S63" s="1" t="s">
        <v>61</v>
      </c>
      <c r="T63" s="1"/>
      <c r="U63" s="1"/>
      <c r="V63" s="1" t="s">
        <v>14332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20443</v>
      </c>
      <c r="F64" s="1" t="s">
        <v>20443</v>
      </c>
      <c r="G64" s="1" t="s">
        <v>22162</v>
      </c>
      <c r="H64" s="1" t="s">
        <v>22997</v>
      </c>
      <c r="I64" s="1" t="s">
        <v>9963</v>
      </c>
      <c r="J64" s="1"/>
      <c r="K64" s="1" t="s">
        <v>24733</v>
      </c>
      <c r="L64" s="1" t="s">
        <v>62</v>
      </c>
      <c r="M64" s="1" t="s">
        <v>11622</v>
      </c>
      <c r="N64" s="1" t="s">
        <v>13232</v>
      </c>
      <c r="O64" s="1" t="s">
        <v>62</v>
      </c>
      <c r="P64" s="1" t="s">
        <v>24734</v>
      </c>
      <c r="Q64" s="1" t="s">
        <v>24789</v>
      </c>
      <c r="R64" s="1" t="s">
        <v>14318</v>
      </c>
      <c r="S64" s="1" t="s">
        <v>62</v>
      </c>
      <c r="T64" s="1"/>
      <c r="U64" s="1"/>
      <c r="V64" s="1" t="s">
        <v>14332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20444</v>
      </c>
      <c r="F65" s="1" t="s">
        <v>21309</v>
      </c>
      <c r="G65" s="1" t="s">
        <v>22163</v>
      </c>
      <c r="H65" s="1" t="s">
        <v>20444</v>
      </c>
      <c r="I65" s="1" t="s">
        <v>9964</v>
      </c>
      <c r="J65" s="1"/>
      <c r="K65" s="1" t="s">
        <v>24733</v>
      </c>
      <c r="L65" s="1" t="s">
        <v>63</v>
      </c>
      <c r="M65" s="1" t="s">
        <v>11623</v>
      </c>
      <c r="N65" s="1" t="s">
        <v>13232</v>
      </c>
      <c r="O65" s="1" t="s">
        <v>63</v>
      </c>
      <c r="P65" s="1" t="s">
        <v>24734</v>
      </c>
      <c r="Q65" s="1" t="s">
        <v>24790</v>
      </c>
      <c r="R65" s="1" t="s">
        <v>14318</v>
      </c>
      <c r="S65" s="1" t="s">
        <v>63</v>
      </c>
      <c r="T65" s="1"/>
      <c r="U65" s="1"/>
      <c r="V65" s="1" t="s">
        <v>14332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20445</v>
      </c>
      <c r="F66" s="1" t="s">
        <v>21310</v>
      </c>
      <c r="G66" s="1" t="s">
        <v>22164</v>
      </c>
      <c r="H66" s="1" t="s">
        <v>22998</v>
      </c>
      <c r="I66" s="1" t="s">
        <v>9965</v>
      </c>
      <c r="J66" s="1"/>
      <c r="K66" s="1" t="s">
        <v>24733</v>
      </c>
      <c r="L66" s="1" t="s">
        <v>64</v>
      </c>
      <c r="M66" s="1" t="s">
        <v>11624</v>
      </c>
      <c r="N66" s="1" t="s">
        <v>13232</v>
      </c>
      <c r="O66" s="1" t="s">
        <v>64</v>
      </c>
      <c r="P66" s="1" t="s">
        <v>24734</v>
      </c>
      <c r="Q66" s="1" t="s">
        <v>24791</v>
      </c>
      <c r="R66" s="1" t="s">
        <v>14318</v>
      </c>
      <c r="S66" s="1" t="s">
        <v>64</v>
      </c>
      <c r="T66" s="1"/>
      <c r="U66" s="1"/>
      <c r="V66" s="1" t="s">
        <v>14332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14408</v>
      </c>
      <c r="F67" s="1" t="s">
        <v>15469</v>
      </c>
      <c r="G67" s="1" t="s">
        <v>16516</v>
      </c>
      <c r="H67" s="1" t="s">
        <v>17542</v>
      </c>
      <c r="I67" s="1" t="s">
        <v>9966</v>
      </c>
      <c r="J67" s="1"/>
      <c r="K67" s="1" t="s">
        <v>24733</v>
      </c>
      <c r="L67" s="1" t="s">
        <v>65</v>
      </c>
      <c r="M67" s="1" t="s">
        <v>11625</v>
      </c>
      <c r="N67" s="1" t="s">
        <v>13232</v>
      </c>
      <c r="O67" s="1" t="s">
        <v>65</v>
      </c>
      <c r="P67" s="1" t="s">
        <v>24734</v>
      </c>
      <c r="Q67" s="1" t="s">
        <v>24792</v>
      </c>
      <c r="R67" s="1" t="s">
        <v>14318</v>
      </c>
      <c r="S67" s="1" t="s">
        <v>65</v>
      </c>
      <c r="T67" s="1"/>
      <c r="U67" s="1"/>
      <c r="V67" s="1" t="s">
        <v>14332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20446</v>
      </c>
      <c r="F68" s="1" t="s">
        <v>21311</v>
      </c>
      <c r="G68" s="1" t="s">
        <v>22165</v>
      </c>
      <c r="H68" s="1" t="s">
        <v>22999</v>
      </c>
      <c r="I68" s="1" t="s">
        <v>9967</v>
      </c>
      <c r="J68" s="1"/>
      <c r="K68" s="1" t="s">
        <v>24733</v>
      </c>
      <c r="L68" s="1" t="s">
        <v>66</v>
      </c>
      <c r="M68" s="1" t="s">
        <v>11626</v>
      </c>
      <c r="N68" s="1" t="s">
        <v>13232</v>
      </c>
      <c r="O68" s="1" t="s">
        <v>66</v>
      </c>
      <c r="P68" s="1" t="s">
        <v>24734</v>
      </c>
      <c r="Q68" s="1" t="s">
        <v>24793</v>
      </c>
      <c r="R68" s="1" t="s">
        <v>14318</v>
      </c>
      <c r="S68" s="1" t="s">
        <v>66</v>
      </c>
      <c r="T68" s="1"/>
      <c r="U68" s="1"/>
      <c r="V68" s="1" t="s">
        <v>14332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6771</v>
      </c>
      <c r="H69" s="1" t="s">
        <v>3454</v>
      </c>
      <c r="I69" s="1" t="s">
        <v>9968</v>
      </c>
      <c r="J69" s="1"/>
      <c r="K69" s="1" t="s">
        <v>24733</v>
      </c>
      <c r="L69" s="1" t="s">
        <v>67</v>
      </c>
      <c r="M69" s="1" t="s">
        <v>11627</v>
      </c>
      <c r="N69" s="1" t="s">
        <v>13232</v>
      </c>
      <c r="O69" s="1" t="s">
        <v>67</v>
      </c>
      <c r="P69" s="1" t="s">
        <v>24734</v>
      </c>
      <c r="Q69" s="1" t="s">
        <v>24794</v>
      </c>
      <c r="R69" s="1" t="s">
        <v>14318</v>
      </c>
      <c r="S69" s="1" t="s">
        <v>67</v>
      </c>
      <c r="T69" s="1"/>
      <c r="U69" s="1"/>
      <c r="V69" s="1" t="s">
        <v>14332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20447</v>
      </c>
      <c r="F70" s="1" t="s">
        <v>21312</v>
      </c>
      <c r="G70" s="1" t="s">
        <v>22166</v>
      </c>
      <c r="H70" s="1" t="s">
        <v>23000</v>
      </c>
      <c r="I70" s="1" t="s">
        <v>9969</v>
      </c>
      <c r="J70" s="1"/>
      <c r="K70" s="1" t="s">
        <v>24733</v>
      </c>
      <c r="L70" s="1" t="s">
        <v>68</v>
      </c>
      <c r="M70" s="1" t="s">
        <v>11628</v>
      </c>
      <c r="N70" s="1" t="s">
        <v>13232</v>
      </c>
      <c r="O70" s="1" t="s">
        <v>68</v>
      </c>
      <c r="P70" s="1" t="s">
        <v>24734</v>
      </c>
      <c r="Q70" s="1" t="s">
        <v>24795</v>
      </c>
      <c r="R70" s="1" t="s">
        <v>14318</v>
      </c>
      <c r="S70" s="1" t="s">
        <v>68</v>
      </c>
      <c r="T70" s="1"/>
      <c r="U70" s="1"/>
      <c r="V70" s="1" t="s">
        <v>14332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14411</v>
      </c>
      <c r="F71" s="1" t="s">
        <v>15472</v>
      </c>
      <c r="G71" s="1" t="s">
        <v>16519</v>
      </c>
      <c r="H71" s="1" t="s">
        <v>17544</v>
      </c>
      <c r="I71" s="1" t="s">
        <v>9970</v>
      </c>
      <c r="J71" s="1"/>
      <c r="K71" s="1" t="s">
        <v>24733</v>
      </c>
      <c r="L71" s="1" t="s">
        <v>69</v>
      </c>
      <c r="M71" s="1" t="s">
        <v>11629</v>
      </c>
      <c r="N71" s="1" t="s">
        <v>13232</v>
      </c>
      <c r="O71" s="1" t="s">
        <v>69</v>
      </c>
      <c r="P71" s="1" t="s">
        <v>24734</v>
      </c>
      <c r="Q71" s="1" t="s">
        <v>24796</v>
      </c>
      <c r="R71" s="1" t="s">
        <v>14318</v>
      </c>
      <c r="S71" s="1" t="s">
        <v>69</v>
      </c>
      <c r="T71" s="1"/>
      <c r="U71" s="1"/>
      <c r="V71" s="1" t="s">
        <v>14332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20448</v>
      </c>
      <c r="F72" s="1" t="s">
        <v>21313</v>
      </c>
      <c r="G72" s="1" t="s">
        <v>22167</v>
      </c>
      <c r="H72" s="1" t="s">
        <v>23001</v>
      </c>
      <c r="I72" s="1" t="s">
        <v>9971</v>
      </c>
      <c r="J72" s="1"/>
      <c r="K72" s="1" t="s">
        <v>24733</v>
      </c>
      <c r="L72" s="1" t="s">
        <v>70</v>
      </c>
      <c r="M72" s="1" t="s">
        <v>11630</v>
      </c>
      <c r="N72" s="1" t="s">
        <v>13232</v>
      </c>
      <c r="O72" s="1" t="s">
        <v>70</v>
      </c>
      <c r="P72" s="1" t="s">
        <v>24734</v>
      </c>
      <c r="Q72" s="1" t="s">
        <v>24797</v>
      </c>
      <c r="R72" s="1" t="s">
        <v>14318</v>
      </c>
      <c r="S72" s="1" t="s">
        <v>70</v>
      </c>
      <c r="T72" s="1"/>
      <c r="U72" s="1"/>
      <c r="V72" s="1" t="s">
        <v>14332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20449</v>
      </c>
      <c r="F73" s="1" t="s">
        <v>21314</v>
      </c>
      <c r="G73" s="1" t="s">
        <v>22168</v>
      </c>
      <c r="H73" s="1" t="s">
        <v>23002</v>
      </c>
      <c r="I73" s="1" t="s">
        <v>9972</v>
      </c>
      <c r="J73" s="1"/>
      <c r="K73" s="1" t="s">
        <v>24733</v>
      </c>
      <c r="L73" s="1" t="s">
        <v>71</v>
      </c>
      <c r="M73" s="1" t="s">
        <v>11631</v>
      </c>
      <c r="N73" s="1" t="s">
        <v>13232</v>
      </c>
      <c r="O73" s="1" t="s">
        <v>71</v>
      </c>
      <c r="P73" s="1" t="s">
        <v>24734</v>
      </c>
      <c r="Q73" s="1" t="s">
        <v>24798</v>
      </c>
      <c r="R73" s="1" t="s">
        <v>14318</v>
      </c>
      <c r="S73" s="1" t="s">
        <v>71</v>
      </c>
      <c r="T73" s="1"/>
      <c r="U73" s="1"/>
      <c r="V73" s="1" t="s">
        <v>14332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6776</v>
      </c>
      <c r="H74" s="1" t="s">
        <v>8383</v>
      </c>
      <c r="I74" s="1" t="s">
        <v>9973</v>
      </c>
      <c r="J74" s="1"/>
      <c r="K74" s="1" t="s">
        <v>24733</v>
      </c>
      <c r="L74" s="1" t="s">
        <v>72</v>
      </c>
      <c r="M74" s="1" t="s">
        <v>11632</v>
      </c>
      <c r="N74" s="1" t="s">
        <v>13232</v>
      </c>
      <c r="O74" s="1" t="s">
        <v>72</v>
      </c>
      <c r="P74" s="1" t="s">
        <v>24734</v>
      </c>
      <c r="Q74" s="1" t="s">
        <v>24799</v>
      </c>
      <c r="R74" s="1" t="s">
        <v>14318</v>
      </c>
      <c r="S74" s="1" t="s">
        <v>72</v>
      </c>
      <c r="T74" s="1"/>
      <c r="U74" s="1"/>
      <c r="V74" s="1" t="s">
        <v>14332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20450</v>
      </c>
      <c r="F75" s="1" t="s">
        <v>21315</v>
      </c>
      <c r="G75" s="1" t="s">
        <v>22169</v>
      </c>
      <c r="H75" s="1" t="s">
        <v>23003</v>
      </c>
      <c r="I75" s="1" t="s">
        <v>9974</v>
      </c>
      <c r="J75" s="1"/>
      <c r="K75" s="1" t="s">
        <v>24733</v>
      </c>
      <c r="L75" s="1" t="s">
        <v>73</v>
      </c>
      <c r="M75" s="1" t="s">
        <v>11633</v>
      </c>
      <c r="N75" s="1" t="s">
        <v>13232</v>
      </c>
      <c r="O75" s="1" t="s">
        <v>73</v>
      </c>
      <c r="P75" s="1" t="s">
        <v>24735</v>
      </c>
      <c r="Q75" s="1" t="s">
        <v>24735</v>
      </c>
      <c r="R75" s="1" t="s">
        <v>14318</v>
      </c>
      <c r="S75" s="1" t="s">
        <v>73</v>
      </c>
      <c r="T75" s="1"/>
      <c r="U75" s="1" t="s">
        <v>25894</v>
      </c>
      <c r="V75" s="1" t="s">
        <v>14332</v>
      </c>
      <c r="W75" s="1" t="s">
        <v>73</v>
      </c>
      <c r="X75" s="1"/>
      <c r="Y75" t="s">
        <v>25924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14414</v>
      </c>
      <c r="F76" s="1" t="s">
        <v>15475</v>
      </c>
      <c r="G76" s="1" t="s">
        <v>16522</v>
      </c>
      <c r="H76" s="1" t="s">
        <v>17547</v>
      </c>
      <c r="I76" s="1" t="s">
        <v>9975</v>
      </c>
      <c r="J76" s="1"/>
      <c r="K76" s="1" t="s">
        <v>24733</v>
      </c>
      <c r="L76" s="1" t="s">
        <v>74</v>
      </c>
      <c r="M76" s="1" t="s">
        <v>11634</v>
      </c>
      <c r="N76" s="1" t="s">
        <v>13232</v>
      </c>
      <c r="O76" s="1" t="s">
        <v>74</v>
      </c>
      <c r="P76" s="1" t="s">
        <v>24735</v>
      </c>
      <c r="Q76" s="1" t="s">
        <v>24735</v>
      </c>
      <c r="R76" s="1" t="s">
        <v>14318</v>
      </c>
      <c r="S76" s="1" t="s">
        <v>74</v>
      </c>
      <c r="T76" s="1"/>
      <c r="U76" s="1"/>
      <c r="V76" s="1" t="s">
        <v>14332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20451</v>
      </c>
      <c r="F77" s="1" t="s">
        <v>21316</v>
      </c>
      <c r="G77" s="1" t="s">
        <v>22170</v>
      </c>
      <c r="H77" s="1" t="s">
        <v>23004</v>
      </c>
      <c r="I77" s="1" t="s">
        <v>9976</v>
      </c>
      <c r="J77" s="1"/>
      <c r="K77" s="1" t="s">
        <v>24733</v>
      </c>
      <c r="L77" s="1" t="s">
        <v>75</v>
      </c>
      <c r="M77" s="1" t="s">
        <v>11635</v>
      </c>
      <c r="N77" s="1" t="s">
        <v>13232</v>
      </c>
      <c r="O77" s="1" t="s">
        <v>75</v>
      </c>
      <c r="P77" s="1" t="s">
        <v>24735</v>
      </c>
      <c r="Q77" s="1" t="s">
        <v>24735</v>
      </c>
      <c r="R77" s="1" t="s">
        <v>14318</v>
      </c>
      <c r="S77" s="1" t="s">
        <v>75</v>
      </c>
      <c r="T77" s="1"/>
      <c r="U77" s="1"/>
      <c r="V77" s="1" t="s">
        <v>14332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20452</v>
      </c>
      <c r="F78" s="1" t="s">
        <v>21317</v>
      </c>
      <c r="G78" s="1" t="s">
        <v>22171</v>
      </c>
      <c r="H78" s="1" t="s">
        <v>23005</v>
      </c>
      <c r="I78" s="1" t="s">
        <v>9977</v>
      </c>
      <c r="J78" s="1"/>
      <c r="K78" s="1" t="s">
        <v>24733</v>
      </c>
      <c r="L78" s="1" t="s">
        <v>76</v>
      </c>
      <c r="M78" s="1" t="s">
        <v>11636</v>
      </c>
      <c r="N78" s="1" t="s">
        <v>13232</v>
      </c>
      <c r="O78" s="1" t="s">
        <v>76</v>
      </c>
      <c r="P78" s="1" t="s">
        <v>24735</v>
      </c>
      <c r="Q78" s="1" t="s">
        <v>24735</v>
      </c>
      <c r="R78" s="1" t="s">
        <v>14318</v>
      </c>
      <c r="S78" s="1" t="s">
        <v>76</v>
      </c>
      <c r="T78" s="1"/>
      <c r="U78" s="1"/>
      <c r="V78" s="1" t="s">
        <v>14332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20453</v>
      </c>
      <c r="F79" s="1" t="s">
        <v>21318</v>
      </c>
      <c r="G79" s="1" t="s">
        <v>22172</v>
      </c>
      <c r="H79" s="1" t="s">
        <v>23006</v>
      </c>
      <c r="I79" s="1" t="s">
        <v>9978</v>
      </c>
      <c r="J79" s="1"/>
      <c r="K79" s="1" t="s">
        <v>24733</v>
      </c>
      <c r="L79" s="1" t="s">
        <v>77</v>
      </c>
      <c r="M79" s="1" t="s">
        <v>11637</v>
      </c>
      <c r="N79" s="1" t="s">
        <v>13232</v>
      </c>
      <c r="O79" s="1" t="s">
        <v>77</v>
      </c>
      <c r="P79" s="1" t="s">
        <v>24735</v>
      </c>
      <c r="Q79" s="1" t="s">
        <v>24735</v>
      </c>
      <c r="R79" s="1" t="s">
        <v>14318</v>
      </c>
      <c r="S79" s="1" t="s">
        <v>77</v>
      </c>
      <c r="T79" s="1"/>
      <c r="U79" s="1"/>
      <c r="V79" s="1" t="s">
        <v>14332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6782</v>
      </c>
      <c r="H80" s="1" t="s">
        <v>8389</v>
      </c>
      <c r="I80" s="1" t="s">
        <v>9979</v>
      </c>
      <c r="J80" s="1"/>
      <c r="K80" s="1" t="s">
        <v>24733</v>
      </c>
      <c r="L80" s="1" t="s">
        <v>78</v>
      </c>
      <c r="M80" s="1" t="s">
        <v>11638</v>
      </c>
      <c r="N80" s="1" t="s">
        <v>13232</v>
      </c>
      <c r="O80" s="1" t="s">
        <v>78</v>
      </c>
      <c r="P80" s="1" t="s">
        <v>24735</v>
      </c>
      <c r="Q80" s="1" t="s">
        <v>24735</v>
      </c>
      <c r="R80" s="1" t="s">
        <v>14318</v>
      </c>
      <c r="S80" s="1" t="s">
        <v>78</v>
      </c>
      <c r="T80" s="1"/>
      <c r="U80" s="1"/>
      <c r="V80" s="1" t="s">
        <v>14332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14418</v>
      </c>
      <c r="F81" s="1" t="s">
        <v>15479</v>
      </c>
      <c r="G81" s="1" t="s">
        <v>16526</v>
      </c>
      <c r="H81" s="1" t="s">
        <v>17551</v>
      </c>
      <c r="I81" s="1" t="s">
        <v>9980</v>
      </c>
      <c r="J81" s="1"/>
      <c r="K81" s="1" t="s">
        <v>24733</v>
      </c>
      <c r="L81" s="1" t="s">
        <v>79</v>
      </c>
      <c r="M81" s="1" t="s">
        <v>11639</v>
      </c>
      <c r="N81" s="1" t="s">
        <v>13232</v>
      </c>
      <c r="O81" s="1" t="s">
        <v>79</v>
      </c>
      <c r="P81" s="1" t="s">
        <v>24736</v>
      </c>
      <c r="Q81" s="1" t="s">
        <v>24800</v>
      </c>
      <c r="R81" s="1" t="s">
        <v>14318</v>
      </c>
      <c r="S81" s="1" t="s">
        <v>79</v>
      </c>
      <c r="T81" s="1" t="s">
        <v>25872</v>
      </c>
      <c r="U81" s="1"/>
      <c r="V81" s="1" t="s">
        <v>14332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6784</v>
      </c>
      <c r="H82" s="1" t="s">
        <v>8391</v>
      </c>
      <c r="I82" s="1" t="s">
        <v>9981</v>
      </c>
      <c r="J82" s="1"/>
      <c r="K82" s="1" t="s">
        <v>24733</v>
      </c>
      <c r="L82" s="1" t="s">
        <v>80</v>
      </c>
      <c r="M82" s="1" t="s">
        <v>11640</v>
      </c>
      <c r="N82" s="1" t="s">
        <v>13232</v>
      </c>
      <c r="O82" s="1" t="s">
        <v>80</v>
      </c>
      <c r="P82" s="1" t="s">
        <v>24736</v>
      </c>
      <c r="Q82" s="1" t="s">
        <v>24801</v>
      </c>
      <c r="R82" s="1" t="s">
        <v>14318</v>
      </c>
      <c r="S82" s="1" t="s">
        <v>80</v>
      </c>
      <c r="T82" s="1"/>
      <c r="U82" s="1"/>
      <c r="V82" s="1" t="s">
        <v>14332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20454</v>
      </c>
      <c r="F83" s="1" t="s">
        <v>21319</v>
      </c>
      <c r="G83" s="1" t="s">
        <v>22173</v>
      </c>
      <c r="H83" s="1" t="s">
        <v>23003</v>
      </c>
      <c r="I83" s="1" t="s">
        <v>9982</v>
      </c>
      <c r="J83" s="1"/>
      <c r="K83" s="1" t="s">
        <v>24733</v>
      </c>
      <c r="L83" s="1" t="s">
        <v>81</v>
      </c>
      <c r="M83" s="1" t="s">
        <v>11641</v>
      </c>
      <c r="N83" s="1" t="s">
        <v>13232</v>
      </c>
      <c r="O83" s="1" t="s">
        <v>81</v>
      </c>
      <c r="P83" s="1" t="s">
        <v>24736</v>
      </c>
      <c r="Q83" s="1" t="s">
        <v>24802</v>
      </c>
      <c r="R83" s="1" t="s">
        <v>14318</v>
      </c>
      <c r="S83" s="1" t="s">
        <v>81</v>
      </c>
      <c r="T83" s="1"/>
      <c r="U83" s="1"/>
      <c r="V83" s="1" t="s">
        <v>14332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20455</v>
      </c>
      <c r="F84" s="1" t="s">
        <v>21320</v>
      </c>
      <c r="G84" s="1" t="s">
        <v>22174</v>
      </c>
      <c r="H84" s="1" t="s">
        <v>23007</v>
      </c>
      <c r="I84" s="1" t="s">
        <v>9983</v>
      </c>
      <c r="J84" s="1"/>
      <c r="K84" s="1" t="s">
        <v>24733</v>
      </c>
      <c r="L84" s="1" t="s">
        <v>82</v>
      </c>
      <c r="M84" s="1" t="s">
        <v>11642</v>
      </c>
      <c r="N84" s="1" t="s">
        <v>13232</v>
      </c>
      <c r="O84" s="1" t="s">
        <v>82</v>
      </c>
      <c r="P84" s="1" t="s">
        <v>24736</v>
      </c>
      <c r="Q84" s="1" t="s">
        <v>24803</v>
      </c>
      <c r="R84" s="1" t="s">
        <v>14318</v>
      </c>
      <c r="S84" s="1" t="s">
        <v>82</v>
      </c>
      <c r="T84" s="1"/>
      <c r="U84" s="1"/>
      <c r="V84" s="1" t="s">
        <v>14332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20456</v>
      </c>
      <c r="F85" s="1" t="s">
        <v>21321</v>
      </c>
      <c r="G85" s="1" t="s">
        <v>22175</v>
      </c>
      <c r="H85" s="1" t="s">
        <v>23008</v>
      </c>
      <c r="I85" s="1" t="s">
        <v>9984</v>
      </c>
      <c r="J85" s="1"/>
      <c r="K85" s="1" t="s">
        <v>24733</v>
      </c>
      <c r="L85" s="1" t="s">
        <v>83</v>
      </c>
      <c r="M85" s="1" t="s">
        <v>11643</v>
      </c>
      <c r="N85" s="1" t="s">
        <v>13232</v>
      </c>
      <c r="O85" s="1" t="s">
        <v>83</v>
      </c>
      <c r="P85" s="1" t="s">
        <v>24736</v>
      </c>
      <c r="Q85" s="1" t="s">
        <v>24804</v>
      </c>
      <c r="R85" s="1" t="s">
        <v>14318</v>
      </c>
      <c r="S85" s="1" t="s">
        <v>83</v>
      </c>
      <c r="T85" s="1"/>
      <c r="U85" s="1"/>
      <c r="V85" s="1" t="s">
        <v>14332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20457</v>
      </c>
      <c r="F86" s="1" t="s">
        <v>21322</v>
      </c>
      <c r="G86" s="1" t="s">
        <v>22176</v>
      </c>
      <c r="H86" s="1" t="s">
        <v>23006</v>
      </c>
      <c r="I86" s="1" t="s">
        <v>9985</v>
      </c>
      <c r="J86" s="1"/>
      <c r="K86" s="1" t="s">
        <v>24733</v>
      </c>
      <c r="L86" s="1" t="s">
        <v>84</v>
      </c>
      <c r="M86" s="1" t="s">
        <v>11644</v>
      </c>
      <c r="N86" s="1" t="s">
        <v>13232</v>
      </c>
      <c r="O86" s="1" t="s">
        <v>84</v>
      </c>
      <c r="P86" s="1" t="s">
        <v>24736</v>
      </c>
      <c r="Q86" s="1" t="s">
        <v>24805</v>
      </c>
      <c r="R86" s="1" t="s">
        <v>14318</v>
      </c>
      <c r="S86" s="1" t="s">
        <v>84</v>
      </c>
      <c r="T86" s="1"/>
      <c r="U86" s="1"/>
      <c r="V86" s="1" t="s">
        <v>14332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20458</v>
      </c>
      <c r="F87" s="1" t="s">
        <v>20458</v>
      </c>
      <c r="G87" s="1" t="s">
        <v>22177</v>
      </c>
      <c r="H87" s="1" t="s">
        <v>23009</v>
      </c>
      <c r="I87" s="1" t="s">
        <v>9986</v>
      </c>
      <c r="J87" s="1"/>
      <c r="K87" s="1" t="s">
        <v>24733</v>
      </c>
      <c r="L87" s="1" t="s">
        <v>85</v>
      </c>
      <c r="M87" s="1" t="s">
        <v>11645</v>
      </c>
      <c r="N87" s="1" t="s">
        <v>13232</v>
      </c>
      <c r="O87" s="1" t="s">
        <v>85</v>
      </c>
      <c r="P87" s="1" t="s">
        <v>24736</v>
      </c>
      <c r="Q87" s="1" t="s">
        <v>24806</v>
      </c>
      <c r="R87" s="1" t="s">
        <v>14318</v>
      </c>
      <c r="S87" s="1" t="s">
        <v>85</v>
      </c>
      <c r="T87" s="1"/>
      <c r="U87" s="1"/>
      <c r="V87" s="1" t="s">
        <v>14332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6790</v>
      </c>
      <c r="H88" s="1" t="s">
        <v>8395</v>
      </c>
      <c r="I88" s="1" t="s">
        <v>9987</v>
      </c>
      <c r="J88" s="1"/>
      <c r="K88" s="1" t="s">
        <v>24733</v>
      </c>
      <c r="L88" s="1" t="s">
        <v>86</v>
      </c>
      <c r="M88" s="1" t="s">
        <v>11646</v>
      </c>
      <c r="N88" s="1" t="s">
        <v>13232</v>
      </c>
      <c r="O88" s="1" t="s">
        <v>86</v>
      </c>
      <c r="P88" s="1" t="s">
        <v>24736</v>
      </c>
      <c r="Q88" s="1" t="s">
        <v>24807</v>
      </c>
      <c r="R88" s="1" t="s">
        <v>14318</v>
      </c>
      <c r="S88" s="1" t="s">
        <v>86</v>
      </c>
      <c r="T88" s="1"/>
      <c r="U88" s="1"/>
      <c r="V88" s="1" t="s">
        <v>14332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20459</v>
      </c>
      <c r="F89" s="1" t="s">
        <v>21323</v>
      </c>
      <c r="G89" s="1" t="s">
        <v>22178</v>
      </c>
      <c r="H89" s="1" t="s">
        <v>23010</v>
      </c>
      <c r="I89" s="1" t="s">
        <v>9988</v>
      </c>
      <c r="J89" s="1"/>
      <c r="K89" s="1" t="s">
        <v>24733</v>
      </c>
      <c r="L89" s="1" t="s">
        <v>87</v>
      </c>
      <c r="M89" s="1" t="s">
        <v>11647</v>
      </c>
      <c r="N89" s="1" t="s">
        <v>13232</v>
      </c>
      <c r="O89" s="1" t="s">
        <v>87</v>
      </c>
      <c r="P89" s="1" t="s">
        <v>24736</v>
      </c>
      <c r="Q89" s="1" t="s">
        <v>24808</v>
      </c>
      <c r="R89" s="1" t="s">
        <v>14318</v>
      </c>
      <c r="S89" s="1" t="s">
        <v>87</v>
      </c>
      <c r="T89" s="1"/>
      <c r="U89" s="1"/>
      <c r="V89" s="1" t="s">
        <v>14332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20460</v>
      </c>
      <c r="F90" s="1" t="s">
        <v>21324</v>
      </c>
      <c r="G90" s="1" t="s">
        <v>22179</v>
      </c>
      <c r="H90" s="1" t="s">
        <v>23011</v>
      </c>
      <c r="I90" s="1" t="s">
        <v>9989</v>
      </c>
      <c r="J90" s="1"/>
      <c r="K90" s="1" t="s">
        <v>24733</v>
      </c>
      <c r="L90" s="1" t="s">
        <v>88</v>
      </c>
      <c r="M90" s="1" t="s">
        <v>11648</v>
      </c>
      <c r="N90" s="1" t="s">
        <v>13232</v>
      </c>
      <c r="O90" s="1" t="s">
        <v>88</v>
      </c>
      <c r="P90" s="1" t="s">
        <v>24736</v>
      </c>
      <c r="Q90" s="1" t="s">
        <v>24809</v>
      </c>
      <c r="R90" s="1" t="s">
        <v>14318</v>
      </c>
      <c r="S90" s="1" t="s">
        <v>88</v>
      </c>
      <c r="T90" s="1"/>
      <c r="U90" s="1"/>
      <c r="V90" s="1" t="s">
        <v>14332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20461</v>
      </c>
      <c r="F91" s="1" t="s">
        <v>21325</v>
      </c>
      <c r="G91" s="1" t="s">
        <v>22180</v>
      </c>
      <c r="H91" s="1" t="s">
        <v>23012</v>
      </c>
      <c r="I91" s="1" t="s">
        <v>9990</v>
      </c>
      <c r="J91" s="1"/>
      <c r="K91" s="1" t="s">
        <v>24733</v>
      </c>
      <c r="L91" s="1" t="s">
        <v>89</v>
      </c>
      <c r="M91" s="1" t="s">
        <v>11649</v>
      </c>
      <c r="N91" s="1" t="s">
        <v>13232</v>
      </c>
      <c r="O91" s="1" t="s">
        <v>89</v>
      </c>
      <c r="P91" s="1" t="s">
        <v>24736</v>
      </c>
      <c r="Q91" s="1" t="s">
        <v>24810</v>
      </c>
      <c r="R91" s="1" t="s">
        <v>14318</v>
      </c>
      <c r="S91" s="1" t="s">
        <v>89</v>
      </c>
      <c r="T91" s="1"/>
      <c r="U91" s="1"/>
      <c r="V91" s="1" t="s">
        <v>14332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20462</v>
      </c>
      <c r="F92" s="1" t="s">
        <v>21326</v>
      </c>
      <c r="G92" s="1" t="s">
        <v>22181</v>
      </c>
      <c r="H92" s="1" t="s">
        <v>23013</v>
      </c>
      <c r="I92" s="1" t="s">
        <v>9991</v>
      </c>
      <c r="J92" s="1"/>
      <c r="K92" s="1" t="s">
        <v>24733</v>
      </c>
      <c r="L92" s="1" t="s">
        <v>90</v>
      </c>
      <c r="M92" s="1" t="s">
        <v>11650</v>
      </c>
      <c r="N92" s="1" t="s">
        <v>13232</v>
      </c>
      <c r="O92" s="1" t="s">
        <v>90</v>
      </c>
      <c r="P92" s="1" t="s">
        <v>24736</v>
      </c>
      <c r="Q92" s="1" t="s">
        <v>24811</v>
      </c>
      <c r="R92" s="1" t="s">
        <v>14318</v>
      </c>
      <c r="S92" s="1" t="s">
        <v>90</v>
      </c>
      <c r="T92" s="1"/>
      <c r="U92" s="1"/>
      <c r="V92" s="1" t="s">
        <v>14332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6795</v>
      </c>
      <c r="H93" s="1" t="s">
        <v>8400</v>
      </c>
      <c r="I93" s="1" t="s">
        <v>9992</v>
      </c>
      <c r="J93" s="1"/>
      <c r="K93" s="1" t="s">
        <v>24733</v>
      </c>
      <c r="L93" s="1" t="s">
        <v>91</v>
      </c>
      <c r="M93" s="1" t="s">
        <v>11651</v>
      </c>
      <c r="N93" s="1" t="s">
        <v>13232</v>
      </c>
      <c r="O93" s="1" t="s">
        <v>91</v>
      </c>
      <c r="P93" s="1" t="s">
        <v>24736</v>
      </c>
      <c r="Q93" s="1" t="s">
        <v>24812</v>
      </c>
      <c r="R93" s="1" t="s">
        <v>14318</v>
      </c>
      <c r="S93" s="1" t="s">
        <v>91</v>
      </c>
      <c r="T93" s="1"/>
      <c r="U93" s="1"/>
      <c r="V93" s="1" t="s">
        <v>14332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14429</v>
      </c>
      <c r="F94" s="1" t="s">
        <v>15489</v>
      </c>
      <c r="G94" s="1" t="s">
        <v>16537</v>
      </c>
      <c r="H94" s="1" t="s">
        <v>17560</v>
      </c>
      <c r="I94" s="1" t="s">
        <v>9993</v>
      </c>
      <c r="J94" s="1"/>
      <c r="K94" s="1" t="s">
        <v>24733</v>
      </c>
      <c r="L94" s="1" t="s">
        <v>92</v>
      </c>
      <c r="M94" s="1" t="s">
        <v>11652</v>
      </c>
      <c r="N94" s="1" t="s">
        <v>13232</v>
      </c>
      <c r="O94" s="1" t="s">
        <v>92</v>
      </c>
      <c r="P94" s="1" t="s">
        <v>24736</v>
      </c>
      <c r="Q94" s="1" t="s">
        <v>24813</v>
      </c>
      <c r="R94" s="1" t="s">
        <v>14318</v>
      </c>
      <c r="S94" s="1" t="s">
        <v>92</v>
      </c>
      <c r="T94" s="1"/>
      <c r="U94" s="1"/>
      <c r="V94" s="1" t="s">
        <v>14332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14430</v>
      </c>
      <c r="F95" s="1" t="s">
        <v>15490</v>
      </c>
      <c r="G95" s="1" t="s">
        <v>16538</v>
      </c>
      <c r="H95" s="1" t="s">
        <v>17561</v>
      </c>
      <c r="I95" s="1" t="s">
        <v>9994</v>
      </c>
      <c r="J95" s="1"/>
      <c r="K95" s="1" t="s">
        <v>24733</v>
      </c>
      <c r="L95" s="1" t="s">
        <v>93</v>
      </c>
      <c r="M95" s="1" t="s">
        <v>11653</v>
      </c>
      <c r="N95" s="1" t="s">
        <v>13232</v>
      </c>
      <c r="O95" s="1" t="s">
        <v>93</v>
      </c>
      <c r="P95" s="1" t="s">
        <v>24736</v>
      </c>
      <c r="Q95" s="1" t="s">
        <v>24814</v>
      </c>
      <c r="R95" s="1" t="s">
        <v>14318</v>
      </c>
      <c r="S95" s="1" t="s">
        <v>93</v>
      </c>
      <c r="T95" s="1"/>
      <c r="U95" s="1"/>
      <c r="V95" s="1" t="s">
        <v>14332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20463</v>
      </c>
      <c r="F96" s="1" t="s">
        <v>21327</v>
      </c>
      <c r="G96" s="1" t="s">
        <v>22182</v>
      </c>
      <c r="H96" s="1" t="s">
        <v>23014</v>
      </c>
      <c r="I96" s="1" t="s">
        <v>9995</v>
      </c>
      <c r="J96" s="1"/>
      <c r="K96" s="1" t="s">
        <v>24733</v>
      </c>
      <c r="L96" s="1" t="s">
        <v>94</v>
      </c>
      <c r="M96" s="1" t="s">
        <v>11654</v>
      </c>
      <c r="N96" s="1" t="s">
        <v>13232</v>
      </c>
      <c r="O96" s="1" t="s">
        <v>94</v>
      </c>
      <c r="P96" s="1" t="s">
        <v>24736</v>
      </c>
      <c r="Q96" s="1" t="s">
        <v>24815</v>
      </c>
      <c r="R96" s="1" t="s">
        <v>14318</v>
      </c>
      <c r="S96" s="1" t="s">
        <v>94</v>
      </c>
      <c r="T96" s="1"/>
      <c r="U96" s="1"/>
      <c r="V96" s="1" t="s">
        <v>14332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14432</v>
      </c>
      <c r="F97" s="1" t="s">
        <v>15492</v>
      </c>
      <c r="G97" s="1" t="s">
        <v>16540</v>
      </c>
      <c r="H97" s="1" t="s">
        <v>17563</v>
      </c>
      <c r="I97" s="1" t="s">
        <v>9996</v>
      </c>
      <c r="J97" s="1"/>
      <c r="K97" s="1" t="s">
        <v>24733</v>
      </c>
      <c r="L97" s="1" t="s">
        <v>95</v>
      </c>
      <c r="M97" s="1" t="s">
        <v>11655</v>
      </c>
      <c r="N97" s="1" t="s">
        <v>13232</v>
      </c>
      <c r="O97" s="1" t="s">
        <v>95</v>
      </c>
      <c r="P97" s="1" t="s">
        <v>24736</v>
      </c>
      <c r="Q97" s="1" t="s">
        <v>24816</v>
      </c>
      <c r="R97" s="1" t="s">
        <v>14318</v>
      </c>
      <c r="S97" s="1" t="s">
        <v>95</v>
      </c>
      <c r="T97" s="1"/>
      <c r="U97" s="1"/>
      <c r="V97" s="1" t="s">
        <v>14332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6800</v>
      </c>
      <c r="H98" s="1" t="s">
        <v>8405</v>
      </c>
      <c r="I98" s="1" t="s">
        <v>9997</v>
      </c>
      <c r="J98" s="1"/>
      <c r="K98" s="1" t="s">
        <v>24733</v>
      </c>
      <c r="L98" s="1" t="s">
        <v>96</v>
      </c>
      <c r="M98" s="1" t="s">
        <v>11656</v>
      </c>
      <c r="N98" s="1" t="s">
        <v>13232</v>
      </c>
      <c r="O98" s="1" t="s">
        <v>96</v>
      </c>
      <c r="P98" s="1" t="s">
        <v>24737</v>
      </c>
      <c r="Q98" s="1" t="s">
        <v>24737</v>
      </c>
      <c r="R98" s="1" t="s">
        <v>14318</v>
      </c>
      <c r="S98" s="1" t="s">
        <v>96</v>
      </c>
      <c r="T98" s="1"/>
      <c r="U98" s="1" t="s">
        <v>25895</v>
      </c>
      <c r="V98" s="1" t="s">
        <v>14332</v>
      </c>
      <c r="W98" s="1" t="s">
        <v>96</v>
      </c>
      <c r="X98" s="1"/>
      <c r="Y98" t="s">
        <v>25925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20464</v>
      </c>
      <c r="F99" s="1" t="s">
        <v>21328</v>
      </c>
      <c r="G99" s="1" t="s">
        <v>22183</v>
      </c>
      <c r="H99" s="1" t="s">
        <v>23015</v>
      </c>
      <c r="I99" s="1" t="s">
        <v>9998</v>
      </c>
      <c r="J99" s="1"/>
      <c r="K99" s="1" t="s">
        <v>24733</v>
      </c>
      <c r="L99" s="1" t="s">
        <v>97</v>
      </c>
      <c r="M99" s="1" t="s">
        <v>11657</v>
      </c>
      <c r="N99" s="1" t="s">
        <v>13232</v>
      </c>
      <c r="O99" s="1" t="s">
        <v>97</v>
      </c>
      <c r="P99" s="1" t="s">
        <v>24737</v>
      </c>
      <c r="Q99" s="1" t="s">
        <v>24737</v>
      </c>
      <c r="R99" s="1" t="s">
        <v>14318</v>
      </c>
      <c r="S99" s="1" t="s">
        <v>97</v>
      </c>
      <c r="T99" s="1"/>
      <c r="U99" s="1"/>
      <c r="V99" s="1" t="s">
        <v>14332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14435</v>
      </c>
      <c r="F100" s="1" t="s">
        <v>15495</v>
      </c>
      <c r="G100" s="1" t="s">
        <v>16543</v>
      </c>
      <c r="H100" s="1" t="s">
        <v>16543</v>
      </c>
      <c r="I100" s="1" t="s">
        <v>9999</v>
      </c>
      <c r="J100" s="1"/>
      <c r="K100" s="1" t="s">
        <v>24733</v>
      </c>
      <c r="L100" s="1" t="s">
        <v>98</v>
      </c>
      <c r="M100" s="1" t="s">
        <v>11658</v>
      </c>
      <c r="N100" s="1" t="s">
        <v>13232</v>
      </c>
      <c r="O100" s="1" t="s">
        <v>98</v>
      </c>
      <c r="P100" s="1" t="s">
        <v>24737</v>
      </c>
      <c r="Q100" s="1" t="s">
        <v>24737</v>
      </c>
      <c r="R100" s="1" t="s">
        <v>14318</v>
      </c>
      <c r="S100" s="1" t="s">
        <v>98</v>
      </c>
      <c r="T100" s="1"/>
      <c r="U100" s="1"/>
      <c r="V100" s="1" t="s">
        <v>14332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14436</v>
      </c>
      <c r="F101" s="1" t="s">
        <v>15496</v>
      </c>
      <c r="G101" s="1" t="s">
        <v>16544</v>
      </c>
      <c r="H101" s="1" t="s">
        <v>17566</v>
      </c>
      <c r="I101" s="1" t="s">
        <v>10000</v>
      </c>
      <c r="J101" s="1"/>
      <c r="K101" s="1" t="s">
        <v>24733</v>
      </c>
      <c r="L101" s="1" t="s">
        <v>99</v>
      </c>
      <c r="M101" s="1" t="s">
        <v>11659</v>
      </c>
      <c r="N101" s="1" t="s">
        <v>13232</v>
      </c>
      <c r="O101" s="1" t="s">
        <v>99</v>
      </c>
      <c r="P101" s="1" t="s">
        <v>24737</v>
      </c>
      <c r="Q101" s="1" t="s">
        <v>24737</v>
      </c>
      <c r="R101" s="1" t="s">
        <v>14318</v>
      </c>
      <c r="S101" s="1" t="s">
        <v>99</v>
      </c>
      <c r="T101" s="1"/>
      <c r="U101" s="1"/>
      <c r="V101" s="1" t="s">
        <v>14332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20465</v>
      </c>
      <c r="F102" s="1" t="s">
        <v>21329</v>
      </c>
      <c r="G102" s="1" t="s">
        <v>22184</v>
      </c>
      <c r="H102" s="1" t="s">
        <v>23016</v>
      </c>
      <c r="I102" s="1" t="s">
        <v>10001</v>
      </c>
      <c r="J102" s="1"/>
      <c r="K102" s="1" t="s">
        <v>24733</v>
      </c>
      <c r="L102" s="1" t="s">
        <v>100</v>
      </c>
      <c r="M102" s="1" t="s">
        <v>11660</v>
      </c>
      <c r="N102" s="1" t="s">
        <v>13232</v>
      </c>
      <c r="O102" s="1" t="s">
        <v>100</v>
      </c>
      <c r="P102" s="1" t="s">
        <v>24737</v>
      </c>
      <c r="Q102" s="1" t="s">
        <v>24737</v>
      </c>
      <c r="R102" s="1" t="s">
        <v>14318</v>
      </c>
      <c r="S102" s="1" t="s">
        <v>100</v>
      </c>
      <c r="T102" s="1"/>
      <c r="U102" s="1"/>
      <c r="V102" s="1" t="s">
        <v>14332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14438</v>
      </c>
      <c r="F103" s="1" t="s">
        <v>15498</v>
      </c>
      <c r="G103" s="1" t="s">
        <v>16546</v>
      </c>
      <c r="H103" s="1" t="s">
        <v>17568</v>
      </c>
      <c r="I103" s="1" t="s">
        <v>10002</v>
      </c>
      <c r="J103" s="1"/>
      <c r="K103" s="1" t="s">
        <v>24733</v>
      </c>
      <c r="L103" s="1" t="s">
        <v>101</v>
      </c>
      <c r="M103" s="1" t="s">
        <v>11661</v>
      </c>
      <c r="N103" s="1" t="s">
        <v>13232</v>
      </c>
      <c r="O103" s="1" t="s">
        <v>101</v>
      </c>
      <c r="P103" s="1" t="s">
        <v>24737</v>
      </c>
      <c r="Q103" s="1" t="s">
        <v>24737</v>
      </c>
      <c r="R103" s="1" t="s">
        <v>14318</v>
      </c>
      <c r="S103" s="1" t="s">
        <v>101</v>
      </c>
      <c r="T103" s="1"/>
      <c r="U103" s="1"/>
      <c r="V103" s="1" t="s">
        <v>14332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6806</v>
      </c>
      <c r="H104" s="1" t="s">
        <v>8410</v>
      </c>
      <c r="I104" s="1" t="s">
        <v>10003</v>
      </c>
      <c r="J104" s="1"/>
      <c r="K104" s="1" t="s">
        <v>24733</v>
      </c>
      <c r="L104" s="1" t="s">
        <v>102</v>
      </c>
      <c r="M104" s="1" t="s">
        <v>11662</v>
      </c>
      <c r="N104" s="1" t="s">
        <v>13232</v>
      </c>
      <c r="O104" s="1" t="s">
        <v>102</v>
      </c>
      <c r="P104" s="1" t="s">
        <v>24737</v>
      </c>
      <c r="Q104" s="1" t="s">
        <v>24737</v>
      </c>
      <c r="R104" s="1" t="s">
        <v>14318</v>
      </c>
      <c r="S104" s="1" t="s">
        <v>102</v>
      </c>
      <c r="T104" s="1"/>
      <c r="U104" s="1"/>
      <c r="V104" s="1" t="s">
        <v>14332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14440</v>
      </c>
      <c r="F105" s="1" t="s">
        <v>15500</v>
      </c>
      <c r="G105" s="1" t="s">
        <v>16548</v>
      </c>
      <c r="H105" s="1" t="s">
        <v>17570</v>
      </c>
      <c r="I105" s="1" t="s">
        <v>10004</v>
      </c>
      <c r="J105" s="1"/>
      <c r="K105" s="1" t="s">
        <v>24733</v>
      </c>
      <c r="L105" s="1" t="s">
        <v>103</v>
      </c>
      <c r="M105" s="1" t="s">
        <v>11663</v>
      </c>
      <c r="N105" s="1" t="s">
        <v>13232</v>
      </c>
      <c r="O105" s="1" t="s">
        <v>103</v>
      </c>
      <c r="P105" s="1" t="s">
        <v>24737</v>
      </c>
      <c r="Q105" s="1" t="s">
        <v>24737</v>
      </c>
      <c r="R105" s="1" t="s">
        <v>14318</v>
      </c>
      <c r="S105" s="1" t="s">
        <v>103</v>
      </c>
      <c r="T105" s="1"/>
      <c r="U105" s="1"/>
      <c r="V105" s="1" t="s">
        <v>14332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20466</v>
      </c>
      <c r="F106" s="1" t="s">
        <v>21330</v>
      </c>
      <c r="G106" s="1" t="s">
        <v>22185</v>
      </c>
      <c r="H106" s="1" t="s">
        <v>23017</v>
      </c>
      <c r="I106" s="1" t="s">
        <v>10005</v>
      </c>
      <c r="J106" s="1"/>
      <c r="K106" s="1" t="s">
        <v>24733</v>
      </c>
      <c r="L106" s="1" t="s">
        <v>104</v>
      </c>
      <c r="M106" s="1" t="s">
        <v>11664</v>
      </c>
      <c r="N106" s="1" t="s">
        <v>13232</v>
      </c>
      <c r="O106" s="1" t="s">
        <v>104</v>
      </c>
      <c r="P106" s="1" t="s">
        <v>24737</v>
      </c>
      <c r="Q106" s="1" t="s">
        <v>24737</v>
      </c>
      <c r="R106" s="1" t="s">
        <v>14318</v>
      </c>
      <c r="S106" s="1" t="s">
        <v>104</v>
      </c>
      <c r="T106" s="1"/>
      <c r="U106" s="1"/>
      <c r="V106" s="1" t="s">
        <v>14332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6809</v>
      </c>
      <c r="H107" s="1" t="s">
        <v>8413</v>
      </c>
      <c r="I107" s="1" t="s">
        <v>10006</v>
      </c>
      <c r="J107" s="1"/>
      <c r="K107" s="1" t="s">
        <v>24733</v>
      </c>
      <c r="L107" s="1" t="s">
        <v>105</v>
      </c>
      <c r="M107" s="1" t="s">
        <v>11665</v>
      </c>
      <c r="N107" s="1" t="s">
        <v>13232</v>
      </c>
      <c r="O107" s="1" t="s">
        <v>105</v>
      </c>
      <c r="P107" s="1" t="s">
        <v>24737</v>
      </c>
      <c r="Q107" s="1" t="s">
        <v>24737</v>
      </c>
      <c r="R107" s="1" t="s">
        <v>14318</v>
      </c>
      <c r="S107" s="1" t="s">
        <v>105</v>
      </c>
      <c r="T107" s="1"/>
      <c r="U107" s="1"/>
      <c r="V107" s="1" t="s">
        <v>14332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20467</v>
      </c>
      <c r="F108" s="1" t="s">
        <v>21331</v>
      </c>
      <c r="G108" s="1" t="s">
        <v>22186</v>
      </c>
      <c r="H108" s="1" t="s">
        <v>23018</v>
      </c>
      <c r="I108" s="1" t="s">
        <v>10007</v>
      </c>
      <c r="J108" s="1"/>
      <c r="K108" s="1" t="s">
        <v>24733</v>
      </c>
      <c r="L108" s="1" t="s">
        <v>106</v>
      </c>
      <c r="M108" s="1" t="s">
        <v>11666</v>
      </c>
      <c r="N108" s="1" t="s">
        <v>13232</v>
      </c>
      <c r="O108" s="1" t="s">
        <v>106</v>
      </c>
      <c r="P108" s="1" t="s">
        <v>24737</v>
      </c>
      <c r="Q108" s="1" t="s">
        <v>24737</v>
      </c>
      <c r="R108" s="1" t="s">
        <v>14318</v>
      </c>
      <c r="S108" s="1" t="s">
        <v>106</v>
      </c>
      <c r="T108" s="1"/>
      <c r="U108" s="1"/>
      <c r="V108" s="1" t="s">
        <v>14332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20468</v>
      </c>
      <c r="F109" s="1" t="s">
        <v>21332</v>
      </c>
      <c r="G109" s="1" t="s">
        <v>22187</v>
      </c>
      <c r="H109" s="1" t="s">
        <v>23019</v>
      </c>
      <c r="I109" s="1" t="s">
        <v>10008</v>
      </c>
      <c r="J109" s="1"/>
      <c r="K109" s="1" t="s">
        <v>24733</v>
      </c>
      <c r="L109" s="1" t="s">
        <v>107</v>
      </c>
      <c r="M109" s="1" t="s">
        <v>11667</v>
      </c>
      <c r="N109" s="1" t="s">
        <v>13232</v>
      </c>
      <c r="O109" s="1" t="s">
        <v>107</v>
      </c>
      <c r="P109" s="1" t="s">
        <v>24737</v>
      </c>
      <c r="Q109" s="1" t="s">
        <v>24737</v>
      </c>
      <c r="R109" s="1" t="s">
        <v>14318</v>
      </c>
      <c r="S109" s="1" t="s">
        <v>107</v>
      </c>
      <c r="T109" s="1"/>
      <c r="U109" s="1"/>
      <c r="V109" s="1" t="s">
        <v>14332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20469</v>
      </c>
      <c r="F110" s="1" t="s">
        <v>21333</v>
      </c>
      <c r="G110" s="1" t="s">
        <v>22188</v>
      </c>
      <c r="H110" s="1" t="s">
        <v>23020</v>
      </c>
      <c r="I110" s="1" t="s">
        <v>10009</v>
      </c>
      <c r="J110" s="1"/>
      <c r="K110" s="1" t="s">
        <v>24733</v>
      </c>
      <c r="L110" s="1" t="s">
        <v>108</v>
      </c>
      <c r="M110" s="1" t="s">
        <v>11668</v>
      </c>
      <c r="N110" s="1" t="s">
        <v>13232</v>
      </c>
      <c r="O110" s="1" t="s">
        <v>108</v>
      </c>
      <c r="P110" s="1" t="s">
        <v>24737</v>
      </c>
      <c r="Q110" s="1" t="s">
        <v>24737</v>
      </c>
      <c r="R110" s="1" t="s">
        <v>14318</v>
      </c>
      <c r="S110" s="1" t="s">
        <v>108</v>
      </c>
      <c r="T110" s="1"/>
      <c r="U110" s="1"/>
      <c r="V110" s="1" t="s">
        <v>14332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20470</v>
      </c>
      <c r="F111" s="1" t="s">
        <v>21334</v>
      </c>
      <c r="G111" s="1" t="s">
        <v>22189</v>
      </c>
      <c r="H111" s="1" t="s">
        <v>23021</v>
      </c>
      <c r="I111" s="1" t="s">
        <v>10010</v>
      </c>
      <c r="J111" s="1"/>
      <c r="K111" s="1" t="s">
        <v>24733</v>
      </c>
      <c r="L111" s="1" t="s">
        <v>109</v>
      </c>
      <c r="M111" s="1" t="s">
        <v>11669</v>
      </c>
      <c r="N111" s="1" t="s">
        <v>13232</v>
      </c>
      <c r="O111" s="1" t="s">
        <v>109</v>
      </c>
      <c r="P111" s="1" t="s">
        <v>24737</v>
      </c>
      <c r="Q111" s="1" t="s">
        <v>24737</v>
      </c>
      <c r="R111" s="1" t="s">
        <v>14318</v>
      </c>
      <c r="S111" s="1" t="s">
        <v>109</v>
      </c>
      <c r="T111" s="1"/>
      <c r="U111" s="1"/>
      <c r="V111" s="1" t="s">
        <v>14332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20471</v>
      </c>
      <c r="F112" s="1" t="s">
        <v>21335</v>
      </c>
      <c r="G112" s="1" t="s">
        <v>22190</v>
      </c>
      <c r="H112" s="1" t="s">
        <v>23022</v>
      </c>
      <c r="I112" s="1" t="s">
        <v>10011</v>
      </c>
      <c r="J112" s="1"/>
      <c r="K112" s="1" t="s">
        <v>24733</v>
      </c>
      <c r="L112" s="1" t="s">
        <v>110</v>
      </c>
      <c r="M112" s="1" t="s">
        <v>11670</v>
      </c>
      <c r="N112" s="1" t="s">
        <v>13232</v>
      </c>
      <c r="O112" s="1" t="s">
        <v>110</v>
      </c>
      <c r="P112" s="1" t="s">
        <v>24737</v>
      </c>
      <c r="Q112" s="1" t="s">
        <v>24737</v>
      </c>
      <c r="R112" s="1" t="s">
        <v>14318</v>
      </c>
      <c r="S112" s="1" t="s">
        <v>110</v>
      </c>
      <c r="T112" s="1"/>
      <c r="U112" s="1"/>
      <c r="V112" s="1" t="s">
        <v>14332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20472</v>
      </c>
      <c r="F113" s="1" t="s">
        <v>21336</v>
      </c>
      <c r="G113" s="1" t="s">
        <v>22191</v>
      </c>
      <c r="H113" s="1" t="s">
        <v>23023</v>
      </c>
      <c r="I113" s="1" t="s">
        <v>10012</v>
      </c>
      <c r="J113" s="1"/>
      <c r="K113" s="1" t="s">
        <v>24733</v>
      </c>
      <c r="L113" s="1" t="s">
        <v>111</v>
      </c>
      <c r="M113" s="1" t="s">
        <v>11671</v>
      </c>
      <c r="N113" s="1" t="s">
        <v>13232</v>
      </c>
      <c r="O113" s="1" t="s">
        <v>111</v>
      </c>
      <c r="P113" s="1" t="s">
        <v>24737</v>
      </c>
      <c r="Q113" s="1" t="s">
        <v>24737</v>
      </c>
      <c r="R113" s="1" t="s">
        <v>14318</v>
      </c>
      <c r="S113" s="1" t="s">
        <v>111</v>
      </c>
      <c r="T113" s="1"/>
      <c r="U113" s="1"/>
      <c r="V113" s="1" t="s">
        <v>14332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20473</v>
      </c>
      <c r="F114" s="1" t="s">
        <v>21337</v>
      </c>
      <c r="G114" s="1" t="s">
        <v>22192</v>
      </c>
      <c r="H114" s="1" t="s">
        <v>23024</v>
      </c>
      <c r="I114" s="1" t="s">
        <v>10013</v>
      </c>
      <c r="J114" s="1"/>
      <c r="K114" s="1" t="s">
        <v>24733</v>
      </c>
      <c r="L114" s="1" t="s">
        <v>112</v>
      </c>
      <c r="M114" s="1" t="s">
        <v>11672</v>
      </c>
      <c r="N114" s="1" t="s">
        <v>13232</v>
      </c>
      <c r="O114" s="1" t="s">
        <v>112</v>
      </c>
      <c r="P114" s="1" t="s">
        <v>24737</v>
      </c>
      <c r="Q114" s="1" t="s">
        <v>24737</v>
      </c>
      <c r="R114" s="1" t="s">
        <v>14318</v>
      </c>
      <c r="S114" s="1" t="s">
        <v>112</v>
      </c>
      <c r="T114" s="1"/>
      <c r="U114" s="1"/>
      <c r="V114" s="1" t="s">
        <v>14332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20474</v>
      </c>
      <c r="F115" s="1" t="s">
        <v>21338</v>
      </c>
      <c r="G115" s="1" t="s">
        <v>22193</v>
      </c>
      <c r="H115" s="1" t="s">
        <v>23025</v>
      </c>
      <c r="I115" s="1" t="s">
        <v>10014</v>
      </c>
      <c r="J115" s="1"/>
      <c r="K115" s="1" t="s">
        <v>24733</v>
      </c>
      <c r="L115" s="1" t="s">
        <v>113</v>
      </c>
      <c r="M115" s="1" t="s">
        <v>11673</v>
      </c>
      <c r="N115" s="1" t="s">
        <v>13232</v>
      </c>
      <c r="O115" s="1" t="s">
        <v>113</v>
      </c>
      <c r="P115" s="1" t="s">
        <v>24737</v>
      </c>
      <c r="Q115" s="1" t="s">
        <v>24737</v>
      </c>
      <c r="R115" s="1" t="s">
        <v>14318</v>
      </c>
      <c r="S115" s="1" t="s">
        <v>113</v>
      </c>
      <c r="T115" s="1"/>
      <c r="U115" s="1"/>
      <c r="V115" s="1" t="s">
        <v>14332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14451</v>
      </c>
      <c r="F116" s="1" t="s">
        <v>15511</v>
      </c>
      <c r="G116" s="1" t="s">
        <v>16559</v>
      </c>
      <c r="H116" s="1" t="s">
        <v>17581</v>
      </c>
      <c r="I116" s="1" t="s">
        <v>10015</v>
      </c>
      <c r="J116" s="1"/>
      <c r="K116" s="1" t="s">
        <v>24733</v>
      </c>
      <c r="L116" s="1" t="s">
        <v>114</v>
      </c>
      <c r="M116" s="1" t="s">
        <v>11674</v>
      </c>
      <c r="N116" s="1" t="s">
        <v>13232</v>
      </c>
      <c r="O116" s="1" t="s">
        <v>114</v>
      </c>
      <c r="P116" s="1" t="s">
        <v>24737</v>
      </c>
      <c r="Q116" s="1" t="s">
        <v>24737</v>
      </c>
      <c r="R116" s="1" t="s">
        <v>14318</v>
      </c>
      <c r="S116" s="1" t="s">
        <v>114</v>
      </c>
      <c r="T116" s="1"/>
      <c r="U116" s="1"/>
      <c r="V116" s="1" t="s">
        <v>14332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20475</v>
      </c>
      <c r="F117" s="1" t="s">
        <v>21339</v>
      </c>
      <c r="G117" s="1" t="s">
        <v>22194</v>
      </c>
      <c r="H117" s="1" t="s">
        <v>23026</v>
      </c>
      <c r="I117" s="1" t="s">
        <v>10016</v>
      </c>
      <c r="J117" s="1"/>
      <c r="K117" s="1" t="s">
        <v>24733</v>
      </c>
      <c r="L117" s="1" t="s">
        <v>115</v>
      </c>
      <c r="M117" s="1" t="s">
        <v>11675</v>
      </c>
      <c r="N117" s="1" t="s">
        <v>13232</v>
      </c>
      <c r="O117" s="1" t="s">
        <v>115</v>
      </c>
      <c r="P117" s="1" t="s">
        <v>24737</v>
      </c>
      <c r="Q117" s="1" t="s">
        <v>24737</v>
      </c>
      <c r="R117" s="1" t="s">
        <v>14318</v>
      </c>
      <c r="S117" s="1" t="s">
        <v>115</v>
      </c>
      <c r="T117" s="1"/>
      <c r="U117" s="1"/>
      <c r="V117" s="1" t="s">
        <v>14332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14453</v>
      </c>
      <c r="F118" s="1" t="s">
        <v>15513</v>
      </c>
      <c r="G118" s="1" t="s">
        <v>14453</v>
      </c>
      <c r="H118" s="1" t="s">
        <v>17583</v>
      </c>
      <c r="I118" s="1" t="s">
        <v>10017</v>
      </c>
      <c r="J118" s="1"/>
      <c r="K118" s="1" t="s">
        <v>24733</v>
      </c>
      <c r="L118" s="1" t="s">
        <v>116</v>
      </c>
      <c r="M118" s="1" t="s">
        <v>11676</v>
      </c>
      <c r="N118" s="1" t="s">
        <v>13232</v>
      </c>
      <c r="O118" s="1" t="s">
        <v>116</v>
      </c>
      <c r="P118" s="1" t="s">
        <v>24737</v>
      </c>
      <c r="Q118" s="1" t="s">
        <v>24737</v>
      </c>
      <c r="R118" s="1" t="s">
        <v>14318</v>
      </c>
      <c r="S118" s="1" t="s">
        <v>116</v>
      </c>
      <c r="T118" s="1"/>
      <c r="U118" s="1"/>
      <c r="V118" s="1" t="s">
        <v>14332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20476</v>
      </c>
      <c r="F119" s="1" t="s">
        <v>21340</v>
      </c>
      <c r="G119" s="1" t="s">
        <v>22195</v>
      </c>
      <c r="H119" s="1" t="s">
        <v>23027</v>
      </c>
      <c r="I119" s="1" t="s">
        <v>10018</v>
      </c>
      <c r="J119" s="1"/>
      <c r="K119" s="1" t="s">
        <v>24733</v>
      </c>
      <c r="L119" s="1" t="s">
        <v>117</v>
      </c>
      <c r="M119" s="1" t="s">
        <v>11677</v>
      </c>
      <c r="N119" s="1" t="s">
        <v>13232</v>
      </c>
      <c r="O119" s="1" t="s">
        <v>117</v>
      </c>
      <c r="P119" s="1" t="s">
        <v>24738</v>
      </c>
      <c r="Q119" s="1" t="s">
        <v>24817</v>
      </c>
      <c r="R119" s="1" t="s">
        <v>14318</v>
      </c>
      <c r="S119" s="1" t="s">
        <v>117</v>
      </c>
      <c r="T119" s="1" t="s">
        <v>25873</v>
      </c>
      <c r="U119" s="1"/>
      <c r="V119" s="1" t="s">
        <v>14332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20477</v>
      </c>
      <c r="F120" s="1" t="s">
        <v>21341</v>
      </c>
      <c r="G120" s="1" t="s">
        <v>22196</v>
      </c>
      <c r="H120" s="1" t="s">
        <v>23028</v>
      </c>
      <c r="I120" s="1" t="s">
        <v>10019</v>
      </c>
      <c r="J120" s="1"/>
      <c r="K120" s="1" t="s">
        <v>24733</v>
      </c>
      <c r="L120" s="1" t="s">
        <v>118</v>
      </c>
      <c r="M120" s="1" t="s">
        <v>11678</v>
      </c>
      <c r="N120" s="1" t="s">
        <v>13232</v>
      </c>
      <c r="O120" s="1" t="s">
        <v>118</v>
      </c>
      <c r="P120" s="1" t="s">
        <v>24738</v>
      </c>
      <c r="Q120" s="1" t="s">
        <v>24818</v>
      </c>
      <c r="R120" s="1" t="s">
        <v>14318</v>
      </c>
      <c r="S120" s="1" t="s">
        <v>118</v>
      </c>
      <c r="T120" s="1"/>
      <c r="U120" s="1"/>
      <c r="V120" s="1" t="s">
        <v>14332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20478</v>
      </c>
      <c r="F121" s="1" t="s">
        <v>21342</v>
      </c>
      <c r="G121" s="1" t="s">
        <v>22197</v>
      </c>
      <c r="H121" s="1" t="s">
        <v>23029</v>
      </c>
      <c r="I121" s="1" t="s">
        <v>10020</v>
      </c>
      <c r="J121" s="1"/>
      <c r="K121" s="1" t="s">
        <v>24733</v>
      </c>
      <c r="L121" s="1" t="s">
        <v>119</v>
      </c>
      <c r="M121" s="1" t="s">
        <v>11679</v>
      </c>
      <c r="N121" s="1" t="s">
        <v>13232</v>
      </c>
      <c r="O121" s="1" t="s">
        <v>119</v>
      </c>
      <c r="P121" s="1" t="s">
        <v>24738</v>
      </c>
      <c r="Q121" s="1" t="s">
        <v>24819</v>
      </c>
      <c r="R121" s="1" t="s">
        <v>14318</v>
      </c>
      <c r="S121" s="1" t="s">
        <v>119</v>
      </c>
      <c r="T121" s="1"/>
      <c r="U121" s="1"/>
      <c r="V121" s="1" t="s">
        <v>14332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14457</v>
      </c>
      <c r="F122" s="1" t="s">
        <v>15517</v>
      </c>
      <c r="G122" s="1" t="s">
        <v>16564</v>
      </c>
      <c r="H122" s="1" t="s">
        <v>17587</v>
      </c>
      <c r="I122" s="1" t="s">
        <v>10021</v>
      </c>
      <c r="J122" s="1"/>
      <c r="K122" s="1" t="s">
        <v>24733</v>
      </c>
      <c r="L122" s="1" t="s">
        <v>120</v>
      </c>
      <c r="M122" s="1" t="s">
        <v>11680</v>
      </c>
      <c r="N122" s="1" t="s">
        <v>13232</v>
      </c>
      <c r="O122" s="1" t="s">
        <v>120</v>
      </c>
      <c r="P122" s="1" t="s">
        <v>24738</v>
      </c>
      <c r="Q122" s="1" t="s">
        <v>24820</v>
      </c>
      <c r="R122" s="1" t="s">
        <v>14318</v>
      </c>
      <c r="S122" s="1" t="s">
        <v>120</v>
      </c>
      <c r="T122" s="1"/>
      <c r="U122" s="1"/>
      <c r="V122" s="1" t="s">
        <v>14332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20479</v>
      </c>
      <c r="F123" s="1" t="s">
        <v>21343</v>
      </c>
      <c r="G123" s="1" t="s">
        <v>22198</v>
      </c>
      <c r="H123" s="1" t="s">
        <v>23030</v>
      </c>
      <c r="I123" s="1" t="s">
        <v>10022</v>
      </c>
      <c r="J123" s="1"/>
      <c r="K123" s="1" t="s">
        <v>24733</v>
      </c>
      <c r="L123" s="1" t="s">
        <v>121</v>
      </c>
      <c r="M123" s="1" t="s">
        <v>11681</v>
      </c>
      <c r="N123" s="1" t="s">
        <v>13232</v>
      </c>
      <c r="O123" s="1" t="s">
        <v>121</v>
      </c>
      <c r="P123" s="1" t="s">
        <v>24738</v>
      </c>
      <c r="Q123" s="1" t="s">
        <v>24821</v>
      </c>
      <c r="R123" s="1" t="s">
        <v>14318</v>
      </c>
      <c r="S123" s="1" t="s">
        <v>121</v>
      </c>
      <c r="T123" s="1"/>
      <c r="U123" s="1"/>
      <c r="V123" s="1" t="s">
        <v>14332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20480</v>
      </c>
      <c r="F124" s="1" t="s">
        <v>21344</v>
      </c>
      <c r="G124" s="1" t="s">
        <v>22199</v>
      </c>
      <c r="H124" s="1" t="s">
        <v>23031</v>
      </c>
      <c r="I124" s="1" t="s">
        <v>10023</v>
      </c>
      <c r="J124" s="1"/>
      <c r="K124" s="1" t="s">
        <v>24733</v>
      </c>
      <c r="L124" s="1" t="s">
        <v>122</v>
      </c>
      <c r="M124" s="1" t="s">
        <v>11682</v>
      </c>
      <c r="N124" s="1" t="s">
        <v>13232</v>
      </c>
      <c r="O124" s="1" t="s">
        <v>122</v>
      </c>
      <c r="P124" s="1" t="s">
        <v>24738</v>
      </c>
      <c r="Q124" s="1" t="s">
        <v>24822</v>
      </c>
      <c r="R124" s="1" t="s">
        <v>14318</v>
      </c>
      <c r="S124" s="1" t="s">
        <v>122</v>
      </c>
      <c r="T124" s="1"/>
      <c r="U124" s="1"/>
      <c r="V124" s="1" t="s">
        <v>14332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20481</v>
      </c>
      <c r="F125" s="1" t="s">
        <v>21345</v>
      </c>
      <c r="G125" s="1" t="s">
        <v>22200</v>
      </c>
      <c r="H125" s="1" t="s">
        <v>23032</v>
      </c>
      <c r="I125" s="1" t="s">
        <v>10024</v>
      </c>
      <c r="J125" s="1"/>
      <c r="K125" s="1" t="s">
        <v>24733</v>
      </c>
      <c r="L125" s="1" t="s">
        <v>123</v>
      </c>
      <c r="M125" s="1" t="s">
        <v>11683</v>
      </c>
      <c r="N125" s="1" t="s">
        <v>13232</v>
      </c>
      <c r="O125" s="1" t="s">
        <v>123</v>
      </c>
      <c r="P125" s="1" t="s">
        <v>24738</v>
      </c>
      <c r="Q125" s="1" t="s">
        <v>24823</v>
      </c>
      <c r="R125" s="1" t="s">
        <v>14318</v>
      </c>
      <c r="S125" s="1" t="s">
        <v>123</v>
      </c>
      <c r="T125" s="1"/>
      <c r="U125" s="1"/>
      <c r="V125" s="1" t="s">
        <v>14332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20482</v>
      </c>
      <c r="F126" s="1" t="s">
        <v>20482</v>
      </c>
      <c r="G126" s="1" t="s">
        <v>22201</v>
      </c>
      <c r="H126" s="1" t="s">
        <v>23033</v>
      </c>
      <c r="I126" s="1" t="s">
        <v>10025</v>
      </c>
      <c r="J126" s="1"/>
      <c r="K126" s="1" t="s">
        <v>24733</v>
      </c>
      <c r="L126" s="1" t="s">
        <v>124</v>
      </c>
      <c r="M126" s="1" t="s">
        <v>11684</v>
      </c>
      <c r="N126" s="1" t="s">
        <v>13232</v>
      </c>
      <c r="O126" s="1" t="s">
        <v>124</v>
      </c>
      <c r="P126" s="1" t="s">
        <v>24738</v>
      </c>
      <c r="Q126" s="1" t="s">
        <v>24824</v>
      </c>
      <c r="R126" s="1" t="s">
        <v>14318</v>
      </c>
      <c r="S126" s="1" t="s">
        <v>124</v>
      </c>
      <c r="T126" s="1"/>
      <c r="U126" s="1"/>
      <c r="V126" s="1" t="s">
        <v>14332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20483</v>
      </c>
      <c r="F127" s="1" t="s">
        <v>21346</v>
      </c>
      <c r="G127" s="1" t="s">
        <v>22202</v>
      </c>
      <c r="H127" s="1" t="s">
        <v>23034</v>
      </c>
      <c r="I127" s="1" t="s">
        <v>10026</v>
      </c>
      <c r="J127" s="1"/>
      <c r="K127" s="1" t="s">
        <v>24733</v>
      </c>
      <c r="L127" s="1" t="s">
        <v>125</v>
      </c>
      <c r="M127" s="1" t="s">
        <v>11685</v>
      </c>
      <c r="N127" s="1" t="s">
        <v>13232</v>
      </c>
      <c r="O127" s="1" t="s">
        <v>125</v>
      </c>
      <c r="P127" s="1" t="s">
        <v>24738</v>
      </c>
      <c r="Q127" s="1" t="s">
        <v>24825</v>
      </c>
      <c r="R127" s="1" t="s">
        <v>14318</v>
      </c>
      <c r="S127" s="1" t="s">
        <v>125</v>
      </c>
      <c r="T127" s="1"/>
      <c r="U127" s="1"/>
      <c r="V127" s="1" t="s">
        <v>14332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20484</v>
      </c>
      <c r="F128" s="1" t="s">
        <v>21347</v>
      </c>
      <c r="G128" s="1" t="s">
        <v>22203</v>
      </c>
      <c r="H128" s="1" t="s">
        <v>23030</v>
      </c>
      <c r="I128" s="1" t="s">
        <v>10027</v>
      </c>
      <c r="J128" s="1"/>
      <c r="K128" s="1" t="s">
        <v>24733</v>
      </c>
      <c r="L128" s="1" t="s">
        <v>126</v>
      </c>
      <c r="M128" s="1" t="s">
        <v>11686</v>
      </c>
      <c r="N128" s="1" t="s">
        <v>13232</v>
      </c>
      <c r="O128" s="1" t="s">
        <v>126</v>
      </c>
      <c r="P128" s="1" t="s">
        <v>24738</v>
      </c>
      <c r="Q128" s="1" t="s">
        <v>24821</v>
      </c>
      <c r="R128" s="1" t="s">
        <v>14318</v>
      </c>
      <c r="S128" s="1" t="s">
        <v>126</v>
      </c>
      <c r="T128" s="1"/>
      <c r="U128" s="1"/>
      <c r="V128" s="1" t="s">
        <v>14332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20485</v>
      </c>
      <c r="F129" s="1" t="s">
        <v>21348</v>
      </c>
      <c r="G129" s="1" t="s">
        <v>20485</v>
      </c>
      <c r="H129" s="1" t="s">
        <v>23035</v>
      </c>
      <c r="I129" s="1" t="s">
        <v>10028</v>
      </c>
      <c r="J129" s="1"/>
      <c r="K129" s="1" t="s">
        <v>24733</v>
      </c>
      <c r="L129" s="1" t="s">
        <v>127</v>
      </c>
      <c r="M129" s="1" t="s">
        <v>11687</v>
      </c>
      <c r="N129" s="1" t="s">
        <v>13232</v>
      </c>
      <c r="O129" s="1" t="s">
        <v>127</v>
      </c>
      <c r="P129" s="1" t="s">
        <v>24738</v>
      </c>
      <c r="Q129" s="1" t="s">
        <v>24826</v>
      </c>
      <c r="R129" s="1" t="s">
        <v>14318</v>
      </c>
      <c r="S129" s="1" t="s">
        <v>127</v>
      </c>
      <c r="T129" s="1"/>
      <c r="U129" s="1"/>
      <c r="V129" s="1" t="s">
        <v>14332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6830</v>
      </c>
      <c r="H130" s="1" t="s">
        <v>8435</v>
      </c>
      <c r="I130" s="1" t="s">
        <v>10029</v>
      </c>
      <c r="J130" s="1"/>
      <c r="K130" s="1" t="s">
        <v>24733</v>
      </c>
      <c r="L130" s="1" t="s">
        <v>128</v>
      </c>
      <c r="M130" s="1" t="s">
        <v>11688</v>
      </c>
      <c r="N130" s="1" t="s">
        <v>13232</v>
      </c>
      <c r="O130" s="1" t="s">
        <v>128</v>
      </c>
      <c r="P130" s="1" t="s">
        <v>24738</v>
      </c>
      <c r="Q130" s="1" t="s">
        <v>24827</v>
      </c>
      <c r="R130" s="1" t="s">
        <v>14318</v>
      </c>
      <c r="S130" s="1" t="s">
        <v>128</v>
      </c>
      <c r="T130" s="1"/>
      <c r="U130" s="1"/>
      <c r="V130" s="1" t="s">
        <v>14332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20486</v>
      </c>
      <c r="F131" s="1" t="s">
        <v>21349</v>
      </c>
      <c r="G131" s="1" t="s">
        <v>22204</v>
      </c>
      <c r="H131" s="1" t="s">
        <v>23019</v>
      </c>
      <c r="I131" s="1" t="s">
        <v>10030</v>
      </c>
      <c r="J131" s="1"/>
      <c r="K131" s="1" t="s">
        <v>24733</v>
      </c>
      <c r="L131" s="1" t="s">
        <v>129</v>
      </c>
      <c r="M131" s="1" t="s">
        <v>11689</v>
      </c>
      <c r="N131" s="1" t="s">
        <v>13232</v>
      </c>
      <c r="O131" s="1" t="s">
        <v>129</v>
      </c>
      <c r="P131" s="1" t="s">
        <v>24738</v>
      </c>
      <c r="Q131" s="1" t="s">
        <v>24828</v>
      </c>
      <c r="R131" s="1" t="s">
        <v>14318</v>
      </c>
      <c r="S131" s="1" t="s">
        <v>129</v>
      </c>
      <c r="T131" s="1"/>
      <c r="U131" s="1"/>
      <c r="V131" s="1" t="s">
        <v>14332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20487</v>
      </c>
      <c r="F132" s="1" t="s">
        <v>21350</v>
      </c>
      <c r="G132" s="1" t="s">
        <v>22205</v>
      </c>
      <c r="H132" s="1" t="s">
        <v>23036</v>
      </c>
      <c r="I132" s="1" t="s">
        <v>10031</v>
      </c>
      <c r="J132" s="1"/>
      <c r="K132" s="1" t="s">
        <v>24733</v>
      </c>
      <c r="L132" s="1" t="s">
        <v>130</v>
      </c>
      <c r="M132" s="1" t="s">
        <v>11690</v>
      </c>
      <c r="N132" s="1" t="s">
        <v>13232</v>
      </c>
      <c r="O132" s="1" t="s">
        <v>130</v>
      </c>
      <c r="P132" s="1" t="s">
        <v>24738</v>
      </c>
      <c r="Q132" s="1" t="s">
        <v>24829</v>
      </c>
      <c r="R132" s="1" t="s">
        <v>14318</v>
      </c>
      <c r="S132" s="1" t="s">
        <v>130</v>
      </c>
      <c r="T132" s="1"/>
      <c r="U132" s="1"/>
      <c r="V132" s="1" t="s">
        <v>14332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20488</v>
      </c>
      <c r="F133" s="1" t="s">
        <v>21351</v>
      </c>
      <c r="G133" s="1" t="s">
        <v>20488</v>
      </c>
      <c r="H133" s="1" t="s">
        <v>23037</v>
      </c>
      <c r="I133" s="1" t="s">
        <v>10032</v>
      </c>
      <c r="J133" s="1"/>
      <c r="K133" s="1" t="s">
        <v>24733</v>
      </c>
      <c r="L133" s="1" t="s">
        <v>131</v>
      </c>
      <c r="M133" s="1" t="s">
        <v>11691</v>
      </c>
      <c r="N133" s="1" t="s">
        <v>13232</v>
      </c>
      <c r="O133" s="1" t="s">
        <v>131</v>
      </c>
      <c r="P133" s="1" t="s">
        <v>24738</v>
      </c>
      <c r="Q133" s="1" t="s">
        <v>24830</v>
      </c>
      <c r="R133" s="1" t="s">
        <v>14318</v>
      </c>
      <c r="S133" s="1" t="s">
        <v>131</v>
      </c>
      <c r="T133" s="1"/>
      <c r="U133" s="1"/>
      <c r="V133" s="1" t="s">
        <v>14332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20489</v>
      </c>
      <c r="F134" s="1" t="s">
        <v>21352</v>
      </c>
      <c r="G134" s="1" t="s">
        <v>20489</v>
      </c>
      <c r="H134" s="1" t="s">
        <v>23038</v>
      </c>
      <c r="I134" s="1" t="s">
        <v>10033</v>
      </c>
      <c r="J134" s="1"/>
      <c r="K134" s="1" t="s">
        <v>24733</v>
      </c>
      <c r="L134" s="1" t="s">
        <v>132</v>
      </c>
      <c r="M134" s="1" t="s">
        <v>11692</v>
      </c>
      <c r="N134" s="1" t="s">
        <v>13232</v>
      </c>
      <c r="O134" s="1" t="s">
        <v>132</v>
      </c>
      <c r="P134" s="1" t="s">
        <v>24738</v>
      </c>
      <c r="Q134" s="1" t="s">
        <v>24831</v>
      </c>
      <c r="R134" s="1" t="s">
        <v>14318</v>
      </c>
      <c r="S134" s="1" t="s">
        <v>132</v>
      </c>
      <c r="T134" s="1"/>
      <c r="U134" s="1"/>
      <c r="V134" s="1" t="s">
        <v>14332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6833</v>
      </c>
      <c r="H135" s="1" t="s">
        <v>8435</v>
      </c>
      <c r="I135" s="1" t="s">
        <v>10034</v>
      </c>
      <c r="J135" s="1"/>
      <c r="K135" s="1" t="s">
        <v>24733</v>
      </c>
      <c r="L135" s="1" t="s">
        <v>133</v>
      </c>
      <c r="M135" s="1" t="s">
        <v>11693</v>
      </c>
      <c r="N135" s="1" t="s">
        <v>13232</v>
      </c>
      <c r="O135" s="1" t="s">
        <v>133</v>
      </c>
      <c r="P135" s="1" t="s">
        <v>24738</v>
      </c>
      <c r="Q135" s="1" t="s">
        <v>24827</v>
      </c>
      <c r="R135" s="1" t="s">
        <v>14318</v>
      </c>
      <c r="S135" s="1" t="s">
        <v>133</v>
      </c>
      <c r="T135" s="1"/>
      <c r="U135" s="1"/>
      <c r="V135" s="1" t="s">
        <v>14332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20490</v>
      </c>
      <c r="F136" s="1" t="s">
        <v>21353</v>
      </c>
      <c r="G136" s="1" t="s">
        <v>22206</v>
      </c>
      <c r="H136" s="1" t="s">
        <v>23039</v>
      </c>
      <c r="I136" s="1" t="s">
        <v>10035</v>
      </c>
      <c r="J136" s="1"/>
      <c r="K136" s="1" t="s">
        <v>24733</v>
      </c>
      <c r="L136" s="1" t="s">
        <v>134</v>
      </c>
      <c r="M136" s="1" t="s">
        <v>11694</v>
      </c>
      <c r="N136" s="1" t="s">
        <v>13232</v>
      </c>
      <c r="O136" s="1" t="s">
        <v>134</v>
      </c>
      <c r="P136" s="1" t="s">
        <v>24738</v>
      </c>
      <c r="Q136" s="1" t="s">
        <v>24832</v>
      </c>
      <c r="R136" s="1" t="s">
        <v>14318</v>
      </c>
      <c r="S136" s="1" t="s">
        <v>134</v>
      </c>
      <c r="T136" s="1"/>
      <c r="U136" s="1"/>
      <c r="V136" s="1" t="s">
        <v>14332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20491</v>
      </c>
      <c r="F137" s="1" t="s">
        <v>21354</v>
      </c>
      <c r="G137" s="1" t="s">
        <v>22207</v>
      </c>
      <c r="H137" s="1" t="s">
        <v>23040</v>
      </c>
      <c r="I137" s="1" t="s">
        <v>10036</v>
      </c>
      <c r="J137" s="1"/>
      <c r="K137" s="1" t="s">
        <v>24733</v>
      </c>
      <c r="L137" s="1" t="s">
        <v>135</v>
      </c>
      <c r="M137" s="1" t="s">
        <v>11695</v>
      </c>
      <c r="N137" s="1" t="s">
        <v>13232</v>
      </c>
      <c r="O137" s="1" t="s">
        <v>135</v>
      </c>
      <c r="P137" s="1" t="s">
        <v>24738</v>
      </c>
      <c r="Q137" s="1" t="s">
        <v>24833</v>
      </c>
      <c r="R137" s="1" t="s">
        <v>14318</v>
      </c>
      <c r="S137" s="1" t="s">
        <v>135</v>
      </c>
      <c r="T137" s="1"/>
      <c r="U137" s="1"/>
      <c r="V137" s="1" t="s">
        <v>14332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20492</v>
      </c>
      <c r="F138" s="1" t="s">
        <v>21355</v>
      </c>
      <c r="G138" s="1" t="s">
        <v>22208</v>
      </c>
      <c r="H138" s="1" t="s">
        <v>23041</v>
      </c>
      <c r="I138" s="1" t="s">
        <v>10037</v>
      </c>
      <c r="J138" s="1"/>
      <c r="K138" s="1" t="s">
        <v>24733</v>
      </c>
      <c r="L138" s="1" t="s">
        <v>136</v>
      </c>
      <c r="M138" s="1" t="s">
        <v>11696</v>
      </c>
      <c r="N138" s="1" t="s">
        <v>13232</v>
      </c>
      <c r="O138" s="1" t="s">
        <v>136</v>
      </c>
      <c r="P138" s="1" t="s">
        <v>24738</v>
      </c>
      <c r="Q138" s="1" t="s">
        <v>24834</v>
      </c>
      <c r="R138" s="1" t="s">
        <v>14318</v>
      </c>
      <c r="S138" s="1" t="s">
        <v>136</v>
      </c>
      <c r="T138" s="1"/>
      <c r="U138" s="1"/>
      <c r="V138" s="1" t="s">
        <v>14332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20493</v>
      </c>
      <c r="F139" s="1" t="s">
        <v>21356</v>
      </c>
      <c r="G139" s="1" t="s">
        <v>22209</v>
      </c>
      <c r="H139" s="1" t="s">
        <v>23042</v>
      </c>
      <c r="I139" s="1" t="s">
        <v>10038</v>
      </c>
      <c r="J139" s="1"/>
      <c r="K139" s="1" t="s">
        <v>24733</v>
      </c>
      <c r="L139" s="1" t="s">
        <v>137</v>
      </c>
      <c r="M139" s="1" t="s">
        <v>11697</v>
      </c>
      <c r="N139" s="1" t="s">
        <v>13232</v>
      </c>
      <c r="O139" s="1" t="s">
        <v>137</v>
      </c>
      <c r="P139" s="1" t="s">
        <v>24738</v>
      </c>
      <c r="Q139" s="1" t="s">
        <v>24835</v>
      </c>
      <c r="R139" s="1" t="s">
        <v>14318</v>
      </c>
      <c r="S139" s="1" t="s">
        <v>137</v>
      </c>
      <c r="T139" s="1"/>
      <c r="U139" s="1"/>
      <c r="V139" s="1" t="s">
        <v>14332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20494</v>
      </c>
      <c r="F140" s="1" t="s">
        <v>21357</v>
      </c>
      <c r="G140" s="1" t="s">
        <v>22210</v>
      </c>
      <c r="H140" s="1" t="s">
        <v>23027</v>
      </c>
      <c r="I140" s="1" t="s">
        <v>10039</v>
      </c>
      <c r="J140" s="1"/>
      <c r="K140" s="1" t="s">
        <v>24733</v>
      </c>
      <c r="L140" s="1" t="s">
        <v>138</v>
      </c>
      <c r="M140" s="1" t="s">
        <v>11698</v>
      </c>
      <c r="N140" s="1" t="s">
        <v>13232</v>
      </c>
      <c r="O140" s="1" t="s">
        <v>138</v>
      </c>
      <c r="P140" s="1" t="s">
        <v>24738</v>
      </c>
      <c r="Q140" s="1" t="s">
        <v>24817</v>
      </c>
      <c r="R140" s="1" t="s">
        <v>14318</v>
      </c>
      <c r="S140" s="1" t="s">
        <v>138</v>
      </c>
      <c r="T140" s="1"/>
      <c r="U140" s="1"/>
      <c r="V140" s="1" t="s">
        <v>14332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20495</v>
      </c>
      <c r="F141" s="1" t="s">
        <v>21358</v>
      </c>
      <c r="G141" s="1" t="s">
        <v>20495</v>
      </c>
      <c r="H141" s="1" t="s">
        <v>23043</v>
      </c>
      <c r="I141" s="1" t="s">
        <v>10040</v>
      </c>
      <c r="J141" s="1"/>
      <c r="K141" s="1" t="s">
        <v>24733</v>
      </c>
      <c r="L141" s="1" t="s">
        <v>139</v>
      </c>
      <c r="M141" s="1" t="s">
        <v>11699</v>
      </c>
      <c r="N141" s="1" t="s">
        <v>13232</v>
      </c>
      <c r="O141" s="1" t="s">
        <v>139</v>
      </c>
      <c r="P141" s="1" t="s">
        <v>24738</v>
      </c>
      <c r="Q141" s="1" t="s">
        <v>24836</v>
      </c>
      <c r="R141" s="1" t="s">
        <v>14318</v>
      </c>
      <c r="S141" s="1" t="s">
        <v>139</v>
      </c>
      <c r="T141" s="1"/>
      <c r="U141" s="1"/>
      <c r="V141" s="1" t="s">
        <v>14332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20496</v>
      </c>
      <c r="F142" s="1" t="s">
        <v>21359</v>
      </c>
      <c r="G142" s="1" t="s">
        <v>22211</v>
      </c>
      <c r="H142" s="1" t="s">
        <v>23044</v>
      </c>
      <c r="I142" s="1" t="s">
        <v>10041</v>
      </c>
      <c r="J142" s="1"/>
      <c r="K142" s="1" t="s">
        <v>24733</v>
      </c>
      <c r="L142" s="1" t="s">
        <v>140</v>
      </c>
      <c r="M142" s="1" t="s">
        <v>11700</v>
      </c>
      <c r="N142" s="1" t="s">
        <v>13232</v>
      </c>
      <c r="O142" s="1" t="s">
        <v>140</v>
      </c>
      <c r="P142" s="1" t="s">
        <v>24738</v>
      </c>
      <c r="Q142" s="1" t="s">
        <v>24837</v>
      </c>
      <c r="R142" s="1" t="s">
        <v>14318</v>
      </c>
      <c r="S142" s="1" t="s">
        <v>140</v>
      </c>
      <c r="T142" s="1"/>
      <c r="U142" s="1"/>
      <c r="V142" s="1" t="s">
        <v>14332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20497</v>
      </c>
      <c r="F143" s="1" t="s">
        <v>21360</v>
      </c>
      <c r="G143" s="1" t="s">
        <v>22212</v>
      </c>
      <c r="H143" s="1" t="s">
        <v>23045</v>
      </c>
      <c r="I143" s="1" t="s">
        <v>10042</v>
      </c>
      <c r="J143" s="1"/>
      <c r="K143" s="1" t="s">
        <v>24733</v>
      </c>
      <c r="L143" s="1" t="s">
        <v>141</v>
      </c>
      <c r="M143" s="1" t="s">
        <v>11701</v>
      </c>
      <c r="N143" s="1" t="s">
        <v>13232</v>
      </c>
      <c r="O143" s="1" t="s">
        <v>141</v>
      </c>
      <c r="P143" s="1" t="s">
        <v>24738</v>
      </c>
      <c r="Q143" s="1" t="s">
        <v>24838</v>
      </c>
      <c r="R143" s="1" t="s">
        <v>14318</v>
      </c>
      <c r="S143" s="1" t="s">
        <v>141</v>
      </c>
      <c r="T143" s="1"/>
      <c r="U143" s="1"/>
      <c r="V143" s="1" t="s">
        <v>14332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20498</v>
      </c>
      <c r="F144" s="1" t="s">
        <v>21361</v>
      </c>
      <c r="G144" s="1" t="s">
        <v>22213</v>
      </c>
      <c r="H144" s="1" t="s">
        <v>23046</v>
      </c>
      <c r="I144" s="1" t="s">
        <v>10043</v>
      </c>
      <c r="J144" s="1"/>
      <c r="K144" s="1" t="s">
        <v>24733</v>
      </c>
      <c r="L144" s="1" t="s">
        <v>142</v>
      </c>
      <c r="M144" s="1" t="s">
        <v>11702</v>
      </c>
      <c r="N144" s="1" t="s">
        <v>13232</v>
      </c>
      <c r="O144" s="1" t="s">
        <v>142</v>
      </c>
      <c r="P144" s="1" t="s">
        <v>24738</v>
      </c>
      <c r="Q144" s="1" t="s">
        <v>24839</v>
      </c>
      <c r="R144" s="1" t="s">
        <v>14318</v>
      </c>
      <c r="S144" s="1" t="s">
        <v>142</v>
      </c>
      <c r="T144" s="1"/>
      <c r="U144" s="1"/>
      <c r="V144" s="1" t="s">
        <v>14332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20499</v>
      </c>
      <c r="F145" s="1" t="s">
        <v>21362</v>
      </c>
      <c r="G145" s="1" t="s">
        <v>22214</v>
      </c>
      <c r="H145" s="1" t="s">
        <v>23047</v>
      </c>
      <c r="I145" s="1" t="s">
        <v>10044</v>
      </c>
      <c r="J145" s="1"/>
      <c r="K145" s="1" t="s">
        <v>24733</v>
      </c>
      <c r="L145" s="1" t="s">
        <v>143</v>
      </c>
      <c r="M145" s="1" t="s">
        <v>11703</v>
      </c>
      <c r="N145" s="1" t="s">
        <v>13232</v>
      </c>
      <c r="O145" s="1" t="s">
        <v>143</v>
      </c>
      <c r="P145" s="1" t="s">
        <v>24738</v>
      </c>
      <c r="Q145" s="1" t="s">
        <v>24840</v>
      </c>
      <c r="R145" s="1" t="s">
        <v>14318</v>
      </c>
      <c r="S145" s="1" t="s">
        <v>143</v>
      </c>
      <c r="T145" s="1"/>
      <c r="U145" s="1"/>
      <c r="V145" s="1" t="s">
        <v>14332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6843</v>
      </c>
      <c r="H146" s="1" t="s">
        <v>8447</v>
      </c>
      <c r="I146" s="1" t="s">
        <v>10045</v>
      </c>
      <c r="J146" s="1"/>
      <c r="K146" s="1" t="s">
        <v>24733</v>
      </c>
      <c r="L146" s="1" t="s">
        <v>144</v>
      </c>
      <c r="M146" s="1" t="s">
        <v>11704</v>
      </c>
      <c r="N146" s="1" t="s">
        <v>13232</v>
      </c>
      <c r="O146" s="1" t="s">
        <v>144</v>
      </c>
      <c r="P146" s="1" t="s">
        <v>24738</v>
      </c>
      <c r="Q146" s="1" t="s">
        <v>24841</v>
      </c>
      <c r="R146" s="1" t="s">
        <v>14318</v>
      </c>
      <c r="S146" s="1" t="s">
        <v>144</v>
      </c>
      <c r="T146" s="1"/>
      <c r="U146" s="1"/>
      <c r="V146" s="1" t="s">
        <v>14332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20500</v>
      </c>
      <c r="F147" s="1" t="s">
        <v>21363</v>
      </c>
      <c r="G147" s="1" t="s">
        <v>22215</v>
      </c>
      <c r="H147" s="1" t="s">
        <v>23048</v>
      </c>
      <c r="I147" s="1" t="s">
        <v>10046</v>
      </c>
      <c r="J147" s="1"/>
      <c r="K147" s="1" t="s">
        <v>24733</v>
      </c>
      <c r="L147" s="1" t="s">
        <v>145</v>
      </c>
      <c r="M147" s="1" t="s">
        <v>11705</v>
      </c>
      <c r="N147" s="1" t="s">
        <v>13232</v>
      </c>
      <c r="O147" s="1" t="s">
        <v>145</v>
      </c>
      <c r="P147" s="1" t="s">
        <v>24738</v>
      </c>
      <c r="Q147" s="1" t="s">
        <v>24842</v>
      </c>
      <c r="R147" s="1" t="s">
        <v>14318</v>
      </c>
      <c r="S147" s="1" t="s">
        <v>145</v>
      </c>
      <c r="T147" s="1"/>
      <c r="U147" s="1"/>
      <c r="V147" s="1" t="s">
        <v>14332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20501</v>
      </c>
      <c r="F148" s="1" t="s">
        <v>21364</v>
      </c>
      <c r="G148" s="1" t="s">
        <v>22216</v>
      </c>
      <c r="H148" s="1" t="s">
        <v>23049</v>
      </c>
      <c r="I148" s="1" t="s">
        <v>10047</v>
      </c>
      <c r="J148" s="1"/>
      <c r="K148" s="1" t="s">
        <v>24733</v>
      </c>
      <c r="L148" s="1" t="s">
        <v>146</v>
      </c>
      <c r="M148" s="1" t="s">
        <v>11706</v>
      </c>
      <c r="N148" s="1" t="s">
        <v>13232</v>
      </c>
      <c r="O148" s="1" t="s">
        <v>146</v>
      </c>
      <c r="P148" s="1" t="s">
        <v>24738</v>
      </c>
      <c r="Q148" s="1" t="s">
        <v>24843</v>
      </c>
      <c r="R148" s="1" t="s">
        <v>14318</v>
      </c>
      <c r="S148" s="1" t="s">
        <v>146</v>
      </c>
      <c r="T148" s="1"/>
      <c r="U148" s="1"/>
      <c r="V148" s="1" t="s">
        <v>14332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20502</v>
      </c>
      <c r="F149" s="1" t="s">
        <v>21365</v>
      </c>
      <c r="G149" s="1" t="s">
        <v>20502</v>
      </c>
      <c r="H149" s="1" t="s">
        <v>23050</v>
      </c>
      <c r="I149" s="1" t="s">
        <v>10048</v>
      </c>
      <c r="J149" s="1"/>
      <c r="K149" s="1" t="s">
        <v>24733</v>
      </c>
      <c r="L149" s="1" t="s">
        <v>147</v>
      </c>
      <c r="M149" s="1" t="s">
        <v>11707</v>
      </c>
      <c r="N149" s="1" t="s">
        <v>13232</v>
      </c>
      <c r="O149" s="1" t="s">
        <v>147</v>
      </c>
      <c r="P149" s="1" t="s">
        <v>24738</v>
      </c>
      <c r="Q149" s="1" t="s">
        <v>24844</v>
      </c>
      <c r="R149" s="1" t="s">
        <v>14318</v>
      </c>
      <c r="S149" s="1" t="s">
        <v>147</v>
      </c>
      <c r="T149" s="1"/>
      <c r="U149" s="1"/>
      <c r="V149" s="1" t="s">
        <v>14332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20503</v>
      </c>
      <c r="F150" s="1" t="s">
        <v>21366</v>
      </c>
      <c r="G150" s="1" t="s">
        <v>22217</v>
      </c>
      <c r="H150" s="1" t="s">
        <v>23051</v>
      </c>
      <c r="I150" s="1" t="s">
        <v>10049</v>
      </c>
      <c r="J150" s="1"/>
      <c r="K150" s="1" t="s">
        <v>24733</v>
      </c>
      <c r="L150" s="1" t="s">
        <v>148</v>
      </c>
      <c r="M150" s="1" t="s">
        <v>11708</v>
      </c>
      <c r="N150" s="1" t="s">
        <v>13232</v>
      </c>
      <c r="O150" s="1" t="s">
        <v>148</v>
      </c>
      <c r="P150" s="1" t="s">
        <v>24738</v>
      </c>
      <c r="Q150" s="1" t="s">
        <v>24845</v>
      </c>
      <c r="R150" s="1" t="s">
        <v>14318</v>
      </c>
      <c r="S150" s="1" t="s">
        <v>148</v>
      </c>
      <c r="T150" s="1"/>
      <c r="U150" s="1"/>
      <c r="V150" s="1" t="s">
        <v>14332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14482</v>
      </c>
      <c r="F151" s="1" t="s">
        <v>15541</v>
      </c>
      <c r="G151" s="1" t="s">
        <v>16586</v>
      </c>
      <c r="H151" s="1" t="s">
        <v>17608</v>
      </c>
      <c r="I151" s="1" t="s">
        <v>10050</v>
      </c>
      <c r="J151" s="1"/>
      <c r="K151" s="1" t="s">
        <v>24733</v>
      </c>
      <c r="L151" s="1" t="s">
        <v>149</v>
      </c>
      <c r="M151" s="1" t="s">
        <v>11709</v>
      </c>
      <c r="N151" s="1" t="s">
        <v>13232</v>
      </c>
      <c r="O151" s="1" t="s">
        <v>149</v>
      </c>
      <c r="P151" s="1" t="s">
        <v>24738</v>
      </c>
      <c r="Q151" s="1" t="s">
        <v>24846</v>
      </c>
      <c r="R151" s="1" t="s">
        <v>14318</v>
      </c>
      <c r="S151" s="1" t="s">
        <v>149</v>
      </c>
      <c r="T151" s="1"/>
      <c r="U151" s="1"/>
      <c r="V151" s="1" t="s">
        <v>14332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20504</v>
      </c>
      <c r="F152" s="1" t="s">
        <v>21367</v>
      </c>
      <c r="G152" s="1" t="s">
        <v>22218</v>
      </c>
      <c r="H152" s="1" t="s">
        <v>23052</v>
      </c>
      <c r="I152" s="1" t="s">
        <v>10051</v>
      </c>
      <c r="J152" s="1"/>
      <c r="K152" s="1" t="s">
        <v>24733</v>
      </c>
      <c r="L152" s="1" t="s">
        <v>150</v>
      </c>
      <c r="M152" s="1" t="s">
        <v>11710</v>
      </c>
      <c r="N152" s="1" t="s">
        <v>13232</v>
      </c>
      <c r="O152" s="1" t="s">
        <v>150</v>
      </c>
      <c r="P152" s="1" t="s">
        <v>24738</v>
      </c>
      <c r="Q152" s="1" t="s">
        <v>24847</v>
      </c>
      <c r="R152" s="1" t="s">
        <v>14318</v>
      </c>
      <c r="S152" s="1" t="s">
        <v>150</v>
      </c>
      <c r="T152" s="1"/>
      <c r="U152" s="1"/>
      <c r="V152" s="1" t="s">
        <v>14332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20505</v>
      </c>
      <c r="F153" s="1" t="s">
        <v>21368</v>
      </c>
      <c r="G153" s="1" t="s">
        <v>22219</v>
      </c>
      <c r="H153" s="1" t="s">
        <v>23053</v>
      </c>
      <c r="I153" s="1" t="s">
        <v>10052</v>
      </c>
      <c r="J153" s="1"/>
      <c r="K153" s="1" t="s">
        <v>24733</v>
      </c>
      <c r="L153" s="1" t="s">
        <v>151</v>
      </c>
      <c r="M153" s="1" t="s">
        <v>11711</v>
      </c>
      <c r="N153" s="1" t="s">
        <v>13232</v>
      </c>
      <c r="O153" s="1" t="s">
        <v>151</v>
      </c>
      <c r="P153" s="1" t="s">
        <v>24738</v>
      </c>
      <c r="Q153" s="1" t="s">
        <v>24848</v>
      </c>
      <c r="R153" s="1" t="s">
        <v>14318</v>
      </c>
      <c r="S153" s="1" t="s">
        <v>151</v>
      </c>
      <c r="T153" s="1"/>
      <c r="U153" s="1"/>
      <c r="V153" s="1" t="s">
        <v>14332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20506</v>
      </c>
      <c r="F154" s="1" t="s">
        <v>21369</v>
      </c>
      <c r="G154" s="1" t="s">
        <v>22220</v>
      </c>
      <c r="H154" s="1" t="s">
        <v>23054</v>
      </c>
      <c r="I154" s="1" t="s">
        <v>10053</v>
      </c>
      <c r="J154" s="1"/>
      <c r="K154" s="1" t="s">
        <v>24733</v>
      </c>
      <c r="L154" s="1" t="s">
        <v>152</v>
      </c>
      <c r="M154" s="1" t="s">
        <v>11712</v>
      </c>
      <c r="N154" s="1" t="s">
        <v>13232</v>
      </c>
      <c r="O154" s="1" t="s">
        <v>152</v>
      </c>
      <c r="P154" s="1" t="s">
        <v>24738</v>
      </c>
      <c r="Q154" s="1" t="s">
        <v>24849</v>
      </c>
      <c r="R154" s="1" t="s">
        <v>14318</v>
      </c>
      <c r="S154" s="1" t="s">
        <v>152</v>
      </c>
      <c r="T154" s="1"/>
      <c r="U154" s="1"/>
      <c r="V154" s="1" t="s">
        <v>14332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20507</v>
      </c>
      <c r="F155" s="1" t="s">
        <v>21370</v>
      </c>
      <c r="G155" s="1" t="s">
        <v>22221</v>
      </c>
      <c r="H155" s="1" t="s">
        <v>23055</v>
      </c>
      <c r="I155" s="1" t="s">
        <v>10054</v>
      </c>
      <c r="J155" s="1"/>
      <c r="K155" s="1" t="s">
        <v>24733</v>
      </c>
      <c r="L155" s="1" t="s">
        <v>153</v>
      </c>
      <c r="M155" s="1" t="s">
        <v>11713</v>
      </c>
      <c r="N155" s="1" t="s">
        <v>13232</v>
      </c>
      <c r="O155" s="1" t="s">
        <v>153</v>
      </c>
      <c r="P155" s="1" t="s">
        <v>24738</v>
      </c>
      <c r="Q155" s="1" t="s">
        <v>24850</v>
      </c>
      <c r="R155" s="1" t="s">
        <v>14318</v>
      </c>
      <c r="S155" s="1" t="s">
        <v>153</v>
      </c>
      <c r="T155" s="1"/>
      <c r="U155" s="1"/>
      <c r="V155" s="1" t="s">
        <v>14332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20508</v>
      </c>
      <c r="F156" s="1" t="s">
        <v>21371</v>
      </c>
      <c r="G156" s="1" t="s">
        <v>22222</v>
      </c>
      <c r="H156" s="1" t="s">
        <v>23056</v>
      </c>
      <c r="I156" s="1" t="s">
        <v>10055</v>
      </c>
      <c r="J156" s="1"/>
      <c r="K156" s="1" t="s">
        <v>24733</v>
      </c>
      <c r="L156" s="1" t="s">
        <v>154</v>
      </c>
      <c r="M156" s="1" t="s">
        <v>11714</v>
      </c>
      <c r="N156" s="1" t="s">
        <v>13232</v>
      </c>
      <c r="O156" s="1" t="s">
        <v>154</v>
      </c>
      <c r="P156" s="1" t="s">
        <v>24738</v>
      </c>
      <c r="Q156" s="1" t="s">
        <v>24851</v>
      </c>
      <c r="R156" s="1" t="s">
        <v>14318</v>
      </c>
      <c r="S156" s="1" t="s">
        <v>154</v>
      </c>
      <c r="T156" s="1"/>
      <c r="U156" s="1"/>
      <c r="V156" s="1" t="s">
        <v>14332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14487</v>
      </c>
      <c r="F157" s="1" t="s">
        <v>15546</v>
      </c>
      <c r="G157" s="1" t="s">
        <v>16591</v>
      </c>
      <c r="H157" s="1" t="s">
        <v>17613</v>
      </c>
      <c r="I157" s="1" t="s">
        <v>10056</v>
      </c>
      <c r="J157" s="1"/>
      <c r="K157" s="1" t="s">
        <v>24733</v>
      </c>
      <c r="L157" s="1" t="s">
        <v>155</v>
      </c>
      <c r="M157" s="1" t="s">
        <v>11715</v>
      </c>
      <c r="N157" s="1" t="s">
        <v>13232</v>
      </c>
      <c r="O157" s="1" t="s">
        <v>155</v>
      </c>
      <c r="P157" s="1" t="s">
        <v>24738</v>
      </c>
      <c r="Q157" s="1" t="s">
        <v>24852</v>
      </c>
      <c r="R157" s="1" t="s">
        <v>14318</v>
      </c>
      <c r="S157" s="1" t="s">
        <v>155</v>
      </c>
      <c r="T157" s="1"/>
      <c r="U157" s="1"/>
      <c r="V157" s="1" t="s">
        <v>14332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20509</v>
      </c>
      <c r="F158" s="1" t="s">
        <v>21372</v>
      </c>
      <c r="G158" s="1" t="s">
        <v>22223</v>
      </c>
      <c r="H158" s="1" t="s">
        <v>23057</v>
      </c>
      <c r="I158" s="1" t="s">
        <v>10057</v>
      </c>
      <c r="J158" s="1"/>
      <c r="K158" s="1" t="s">
        <v>24733</v>
      </c>
      <c r="L158" s="1" t="s">
        <v>156</v>
      </c>
      <c r="M158" s="1" t="s">
        <v>11716</v>
      </c>
      <c r="N158" s="1" t="s">
        <v>13232</v>
      </c>
      <c r="O158" s="1" t="s">
        <v>156</v>
      </c>
      <c r="P158" s="1" t="s">
        <v>24738</v>
      </c>
      <c r="Q158" s="1" t="s">
        <v>24853</v>
      </c>
      <c r="R158" s="1" t="s">
        <v>14318</v>
      </c>
      <c r="S158" s="1" t="s">
        <v>156</v>
      </c>
      <c r="T158" s="1"/>
      <c r="U158" s="1"/>
      <c r="V158" s="1" t="s">
        <v>14332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20510</v>
      </c>
      <c r="F159" s="1" t="s">
        <v>21373</v>
      </c>
      <c r="G159" s="1" t="s">
        <v>22224</v>
      </c>
      <c r="H159" s="1" t="s">
        <v>23058</v>
      </c>
      <c r="I159" s="1" t="s">
        <v>10058</v>
      </c>
      <c r="J159" s="1"/>
      <c r="K159" s="1" t="s">
        <v>24733</v>
      </c>
      <c r="L159" s="1" t="s">
        <v>157</v>
      </c>
      <c r="M159" s="1" t="s">
        <v>11717</v>
      </c>
      <c r="N159" s="1" t="s">
        <v>13232</v>
      </c>
      <c r="O159" s="1" t="s">
        <v>157</v>
      </c>
      <c r="P159" s="1" t="s">
        <v>24738</v>
      </c>
      <c r="Q159" s="1" t="s">
        <v>24854</v>
      </c>
      <c r="R159" s="1" t="s">
        <v>14318</v>
      </c>
      <c r="S159" s="1" t="s">
        <v>157</v>
      </c>
      <c r="T159" s="1"/>
      <c r="U159" s="1"/>
      <c r="V159" s="1" t="s">
        <v>14332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20511</v>
      </c>
      <c r="F160" s="1" t="s">
        <v>21374</v>
      </c>
      <c r="G160" s="1" t="s">
        <v>22225</v>
      </c>
      <c r="H160" s="1" t="s">
        <v>23059</v>
      </c>
      <c r="I160" s="1" t="s">
        <v>10059</v>
      </c>
      <c r="J160" s="1"/>
      <c r="K160" s="1" t="s">
        <v>24733</v>
      </c>
      <c r="L160" s="1" t="s">
        <v>158</v>
      </c>
      <c r="M160" s="1" t="s">
        <v>11718</v>
      </c>
      <c r="N160" s="1" t="s">
        <v>13232</v>
      </c>
      <c r="O160" s="1" t="s">
        <v>158</v>
      </c>
      <c r="P160" s="1" t="s">
        <v>24738</v>
      </c>
      <c r="Q160" s="1" t="s">
        <v>24855</v>
      </c>
      <c r="R160" s="1" t="s">
        <v>14318</v>
      </c>
      <c r="S160" s="1" t="s">
        <v>158</v>
      </c>
      <c r="T160" s="1"/>
      <c r="U160" s="1"/>
      <c r="V160" s="1" t="s">
        <v>14332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20512</v>
      </c>
      <c r="F161" s="1" t="s">
        <v>21375</v>
      </c>
      <c r="G161" s="1" t="s">
        <v>22226</v>
      </c>
      <c r="H161" s="1" t="s">
        <v>23060</v>
      </c>
      <c r="I161" s="1" t="s">
        <v>10060</v>
      </c>
      <c r="J161" s="1"/>
      <c r="K161" s="1" t="s">
        <v>24733</v>
      </c>
      <c r="L161" s="1" t="s">
        <v>159</v>
      </c>
      <c r="M161" s="1" t="s">
        <v>11719</v>
      </c>
      <c r="N161" s="1" t="s">
        <v>13232</v>
      </c>
      <c r="O161" s="1" t="s">
        <v>159</v>
      </c>
      <c r="P161" s="1" t="s">
        <v>24739</v>
      </c>
      <c r="Q161" s="1" t="s">
        <v>24739</v>
      </c>
      <c r="R161" s="1" t="s">
        <v>14318</v>
      </c>
      <c r="S161" s="1" t="s">
        <v>159</v>
      </c>
      <c r="T161" s="1"/>
      <c r="U161" s="1" t="s">
        <v>25896</v>
      </c>
      <c r="V161" s="1" t="s">
        <v>14332</v>
      </c>
      <c r="W161" s="1" t="s">
        <v>159</v>
      </c>
      <c r="X161" s="1"/>
      <c r="Y161" t="s">
        <v>25926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20513</v>
      </c>
      <c r="F162" s="1" t="s">
        <v>21376</v>
      </c>
      <c r="G162" s="1" t="s">
        <v>22227</v>
      </c>
      <c r="H162" s="1" t="s">
        <v>23061</v>
      </c>
      <c r="I162" s="1" t="s">
        <v>10061</v>
      </c>
      <c r="J162" s="1"/>
      <c r="K162" s="1" t="s">
        <v>24733</v>
      </c>
      <c r="L162" s="1" t="s">
        <v>160</v>
      </c>
      <c r="M162" s="1" t="s">
        <v>11720</v>
      </c>
      <c r="N162" s="1" t="s">
        <v>13232</v>
      </c>
      <c r="O162" s="1" t="s">
        <v>160</v>
      </c>
      <c r="P162" s="1" t="s">
        <v>24739</v>
      </c>
      <c r="Q162" s="1" t="s">
        <v>24739</v>
      </c>
      <c r="R162" s="1" t="s">
        <v>14318</v>
      </c>
      <c r="S162" s="1" t="s">
        <v>160</v>
      </c>
      <c r="T162" s="1"/>
      <c r="U162" s="1"/>
      <c r="V162" s="1" t="s">
        <v>14332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6859</v>
      </c>
      <c r="H163" s="1" t="s">
        <v>6859</v>
      </c>
      <c r="I163" s="1" t="s">
        <v>10062</v>
      </c>
      <c r="J163" s="1"/>
      <c r="K163" s="1" t="s">
        <v>24733</v>
      </c>
      <c r="L163" s="1" t="s">
        <v>161</v>
      </c>
      <c r="M163" s="1" t="s">
        <v>11721</v>
      </c>
      <c r="N163" s="1" t="s">
        <v>13232</v>
      </c>
      <c r="O163" s="1" t="s">
        <v>161</v>
      </c>
      <c r="P163" s="1" t="s">
        <v>24739</v>
      </c>
      <c r="Q163" s="1" t="s">
        <v>24739</v>
      </c>
      <c r="R163" s="1" t="s">
        <v>14318</v>
      </c>
      <c r="S163" s="1" t="s">
        <v>161</v>
      </c>
      <c r="T163" s="1"/>
      <c r="U163" s="1"/>
      <c r="V163" s="1" t="s">
        <v>14332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6860</v>
      </c>
      <c r="H164" s="1" t="s">
        <v>8464</v>
      </c>
      <c r="I164" s="1" t="s">
        <v>10063</v>
      </c>
      <c r="J164" s="1"/>
      <c r="K164" s="1" t="s">
        <v>24733</v>
      </c>
      <c r="L164" s="1" t="s">
        <v>162</v>
      </c>
      <c r="M164" s="1" t="s">
        <v>11722</v>
      </c>
      <c r="N164" s="1" t="s">
        <v>13232</v>
      </c>
      <c r="O164" s="1" t="s">
        <v>162</v>
      </c>
      <c r="P164" s="1" t="s">
        <v>24739</v>
      </c>
      <c r="Q164" s="1" t="s">
        <v>24739</v>
      </c>
      <c r="R164" s="1" t="s">
        <v>14318</v>
      </c>
      <c r="S164" s="1" t="s">
        <v>162</v>
      </c>
      <c r="T164" s="1"/>
      <c r="U164" s="1"/>
      <c r="V164" s="1" t="s">
        <v>14332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20514</v>
      </c>
      <c r="F165" s="1" t="s">
        <v>21377</v>
      </c>
      <c r="G165" s="1" t="s">
        <v>22228</v>
      </c>
      <c r="H165" s="1" t="s">
        <v>23062</v>
      </c>
      <c r="I165" s="1" t="s">
        <v>10064</v>
      </c>
      <c r="J165" s="1"/>
      <c r="K165" s="1" t="s">
        <v>24733</v>
      </c>
      <c r="L165" s="1" t="s">
        <v>163</v>
      </c>
      <c r="M165" s="1" t="s">
        <v>11723</v>
      </c>
      <c r="N165" s="1" t="s">
        <v>13232</v>
      </c>
      <c r="O165" s="1" t="s">
        <v>163</v>
      </c>
      <c r="P165" s="1" t="s">
        <v>24739</v>
      </c>
      <c r="Q165" s="1" t="s">
        <v>24739</v>
      </c>
      <c r="R165" s="1" t="s">
        <v>14318</v>
      </c>
      <c r="S165" s="1" t="s">
        <v>163</v>
      </c>
      <c r="T165" s="1"/>
      <c r="U165" s="1"/>
      <c r="V165" s="1" t="s">
        <v>14332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6862</v>
      </c>
      <c r="H166" s="1" t="s">
        <v>8466</v>
      </c>
      <c r="I166" s="1" t="s">
        <v>10065</v>
      </c>
      <c r="J166" s="1"/>
      <c r="K166" s="1" t="s">
        <v>24733</v>
      </c>
      <c r="L166" s="1" t="s">
        <v>164</v>
      </c>
      <c r="M166" s="1" t="s">
        <v>11724</v>
      </c>
      <c r="N166" s="1" t="s">
        <v>13232</v>
      </c>
      <c r="O166" s="1" t="s">
        <v>164</v>
      </c>
      <c r="P166" s="1" t="s">
        <v>24739</v>
      </c>
      <c r="Q166" s="1" t="s">
        <v>24739</v>
      </c>
      <c r="R166" s="1" t="s">
        <v>14318</v>
      </c>
      <c r="S166" s="1" t="s">
        <v>164</v>
      </c>
      <c r="T166" s="1"/>
      <c r="U166" s="1"/>
      <c r="V166" s="1" t="s">
        <v>14332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6863</v>
      </c>
      <c r="H167" s="1" t="s">
        <v>8467</v>
      </c>
      <c r="I167" s="1" t="s">
        <v>10066</v>
      </c>
      <c r="J167" s="1"/>
      <c r="K167" s="1" t="s">
        <v>24733</v>
      </c>
      <c r="L167" s="1" t="s">
        <v>165</v>
      </c>
      <c r="M167" s="1" t="s">
        <v>11725</v>
      </c>
      <c r="N167" s="1" t="s">
        <v>13232</v>
      </c>
      <c r="O167" s="1" t="s">
        <v>165</v>
      </c>
      <c r="P167" s="1" t="s">
        <v>24739</v>
      </c>
      <c r="Q167" s="1" t="s">
        <v>24739</v>
      </c>
      <c r="R167" s="1" t="s">
        <v>14318</v>
      </c>
      <c r="S167" s="1" t="s">
        <v>165</v>
      </c>
      <c r="T167" s="1"/>
      <c r="U167" s="1"/>
      <c r="V167" s="1" t="s">
        <v>14332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20515</v>
      </c>
      <c r="F168" s="1" t="s">
        <v>21378</v>
      </c>
      <c r="G168" s="1" t="s">
        <v>22229</v>
      </c>
      <c r="H168" s="1" t="s">
        <v>23063</v>
      </c>
      <c r="I168" s="1" t="s">
        <v>10067</v>
      </c>
      <c r="J168" s="1"/>
      <c r="K168" s="1" t="s">
        <v>24733</v>
      </c>
      <c r="L168" s="1" t="s">
        <v>166</v>
      </c>
      <c r="M168" s="1" t="s">
        <v>11726</v>
      </c>
      <c r="N168" s="1" t="s">
        <v>13232</v>
      </c>
      <c r="O168" s="1" t="s">
        <v>166</v>
      </c>
      <c r="P168" s="1" t="s">
        <v>24739</v>
      </c>
      <c r="Q168" s="1" t="s">
        <v>24739</v>
      </c>
      <c r="R168" s="1" t="s">
        <v>14318</v>
      </c>
      <c r="S168" s="1" t="s">
        <v>166</v>
      </c>
      <c r="T168" s="1"/>
      <c r="U168" s="1"/>
      <c r="V168" s="1" t="s">
        <v>14332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14498</v>
      </c>
      <c r="F169" s="1" t="s">
        <v>15557</v>
      </c>
      <c r="G169" s="1" t="s">
        <v>16602</v>
      </c>
      <c r="H169" s="1" t="s">
        <v>17624</v>
      </c>
      <c r="I169" s="1" t="s">
        <v>10068</v>
      </c>
      <c r="J169" s="1"/>
      <c r="K169" s="1" t="s">
        <v>24733</v>
      </c>
      <c r="L169" s="1" t="s">
        <v>167</v>
      </c>
      <c r="M169" s="1" t="s">
        <v>11727</v>
      </c>
      <c r="N169" s="1" t="s">
        <v>13232</v>
      </c>
      <c r="O169" s="1" t="s">
        <v>167</v>
      </c>
      <c r="P169" s="1" t="s">
        <v>24739</v>
      </c>
      <c r="Q169" s="1" t="s">
        <v>24739</v>
      </c>
      <c r="R169" s="1" t="s">
        <v>14318</v>
      </c>
      <c r="S169" s="1" t="s">
        <v>167</v>
      </c>
      <c r="T169" s="1"/>
      <c r="U169" s="1"/>
      <c r="V169" s="1" t="s">
        <v>14332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20516</v>
      </c>
      <c r="F170" s="1" t="s">
        <v>21379</v>
      </c>
      <c r="G170" s="1" t="s">
        <v>22230</v>
      </c>
      <c r="H170" s="1" t="s">
        <v>23064</v>
      </c>
      <c r="I170" s="1" t="s">
        <v>10069</v>
      </c>
      <c r="J170" s="1"/>
      <c r="K170" s="1" t="s">
        <v>24733</v>
      </c>
      <c r="L170" s="1" t="s">
        <v>168</v>
      </c>
      <c r="M170" s="1" t="s">
        <v>11728</v>
      </c>
      <c r="N170" s="1" t="s">
        <v>13232</v>
      </c>
      <c r="O170" s="1" t="s">
        <v>168</v>
      </c>
      <c r="P170" s="1" t="s">
        <v>24739</v>
      </c>
      <c r="Q170" s="1" t="s">
        <v>24739</v>
      </c>
      <c r="R170" s="1" t="s">
        <v>14318</v>
      </c>
      <c r="S170" s="1" t="s">
        <v>168</v>
      </c>
      <c r="T170" s="1"/>
      <c r="U170" s="1"/>
      <c r="V170" s="1" t="s">
        <v>14332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20517</v>
      </c>
      <c r="F171" s="1" t="s">
        <v>21380</v>
      </c>
      <c r="G171" s="1" t="s">
        <v>22231</v>
      </c>
      <c r="H171" s="1" t="s">
        <v>23065</v>
      </c>
      <c r="I171" s="1" t="s">
        <v>10070</v>
      </c>
      <c r="J171" s="1"/>
      <c r="K171" s="1" t="s">
        <v>24733</v>
      </c>
      <c r="L171" s="1" t="s">
        <v>169</v>
      </c>
      <c r="M171" s="1" t="s">
        <v>11729</v>
      </c>
      <c r="N171" s="1" t="s">
        <v>13232</v>
      </c>
      <c r="O171" s="1" t="s">
        <v>169</v>
      </c>
      <c r="P171" s="1" t="s">
        <v>24739</v>
      </c>
      <c r="Q171" s="1" t="s">
        <v>24739</v>
      </c>
      <c r="R171" s="1" t="s">
        <v>14318</v>
      </c>
      <c r="S171" s="1" t="s">
        <v>169</v>
      </c>
      <c r="T171" s="1"/>
      <c r="U171" s="1"/>
      <c r="V171" s="1" t="s">
        <v>14332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6868</v>
      </c>
      <c r="H172" s="1" t="s">
        <v>8472</v>
      </c>
      <c r="I172" s="1" t="s">
        <v>10071</v>
      </c>
      <c r="J172" s="1"/>
      <c r="K172" s="1" t="s">
        <v>24733</v>
      </c>
      <c r="L172" s="1" t="s">
        <v>170</v>
      </c>
      <c r="M172" s="1" t="s">
        <v>11730</v>
      </c>
      <c r="N172" s="1" t="s">
        <v>13232</v>
      </c>
      <c r="O172" s="1" t="s">
        <v>170</v>
      </c>
      <c r="P172" s="1" t="s">
        <v>24739</v>
      </c>
      <c r="Q172" s="1" t="s">
        <v>24739</v>
      </c>
      <c r="R172" s="1" t="s">
        <v>14318</v>
      </c>
      <c r="S172" s="1" t="s">
        <v>170</v>
      </c>
      <c r="T172" s="1"/>
      <c r="U172" s="1"/>
      <c r="V172" s="1" t="s">
        <v>14332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20518</v>
      </c>
      <c r="F173" s="1" t="s">
        <v>21381</v>
      </c>
      <c r="G173" s="1" t="s">
        <v>22232</v>
      </c>
      <c r="H173" s="1" t="s">
        <v>23066</v>
      </c>
      <c r="I173" s="1" t="s">
        <v>10072</v>
      </c>
      <c r="J173" s="1"/>
      <c r="K173" s="1" t="s">
        <v>24733</v>
      </c>
      <c r="L173" s="1" t="s">
        <v>171</v>
      </c>
      <c r="M173" s="1" t="s">
        <v>11731</v>
      </c>
      <c r="N173" s="1" t="s">
        <v>13232</v>
      </c>
      <c r="O173" s="1" t="s">
        <v>171</v>
      </c>
      <c r="P173" s="1" t="s">
        <v>24739</v>
      </c>
      <c r="Q173" s="1" t="s">
        <v>24739</v>
      </c>
      <c r="R173" s="1" t="s">
        <v>14318</v>
      </c>
      <c r="S173" s="1" t="s">
        <v>171</v>
      </c>
      <c r="T173" s="1"/>
      <c r="U173" s="1"/>
      <c r="V173" s="1" t="s">
        <v>14332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6870</v>
      </c>
      <c r="H174" s="1" t="s">
        <v>8474</v>
      </c>
      <c r="I174" s="1" t="s">
        <v>10073</v>
      </c>
      <c r="J174" s="1"/>
      <c r="K174" s="1" t="s">
        <v>24733</v>
      </c>
      <c r="L174" s="1" t="s">
        <v>172</v>
      </c>
      <c r="M174" s="1" t="s">
        <v>11732</v>
      </c>
      <c r="N174" s="1" t="s">
        <v>13232</v>
      </c>
      <c r="O174" s="1" t="s">
        <v>172</v>
      </c>
      <c r="P174" s="1" t="s">
        <v>24739</v>
      </c>
      <c r="Q174" s="1" t="s">
        <v>24739</v>
      </c>
      <c r="R174" s="1" t="s">
        <v>14318</v>
      </c>
      <c r="S174" s="1" t="s">
        <v>172</v>
      </c>
      <c r="T174" s="1"/>
      <c r="U174" s="1"/>
      <c r="V174" s="1" t="s">
        <v>14332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20519</v>
      </c>
      <c r="F175" s="1" t="s">
        <v>21382</v>
      </c>
      <c r="G175" s="1" t="s">
        <v>22233</v>
      </c>
      <c r="H175" s="1" t="s">
        <v>23067</v>
      </c>
      <c r="I175" s="1" t="s">
        <v>10074</v>
      </c>
      <c r="J175" s="1"/>
      <c r="K175" s="1" t="s">
        <v>24733</v>
      </c>
      <c r="L175" s="1" t="s">
        <v>173</v>
      </c>
      <c r="M175" s="1" t="s">
        <v>11733</v>
      </c>
      <c r="N175" s="1" t="s">
        <v>13232</v>
      </c>
      <c r="O175" s="1" t="s">
        <v>173</v>
      </c>
      <c r="P175" s="1" t="s">
        <v>24740</v>
      </c>
      <c r="Q175" s="1" t="s">
        <v>24856</v>
      </c>
      <c r="R175" s="1" t="s">
        <v>14318</v>
      </c>
      <c r="S175" s="1" t="s">
        <v>173</v>
      </c>
      <c r="T175" s="1" t="s">
        <v>25874</v>
      </c>
      <c r="U175" s="1"/>
      <c r="V175" s="1" t="s">
        <v>14332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20520</v>
      </c>
      <c r="F176" s="1" t="s">
        <v>21383</v>
      </c>
      <c r="G176" s="1" t="s">
        <v>22234</v>
      </c>
      <c r="H176" s="1" t="s">
        <v>23068</v>
      </c>
      <c r="I176" s="1" t="s">
        <v>10075</v>
      </c>
      <c r="J176" s="1"/>
      <c r="K176" s="1" t="s">
        <v>24733</v>
      </c>
      <c r="L176" s="1" t="s">
        <v>174</v>
      </c>
      <c r="M176" s="1" t="s">
        <v>11734</v>
      </c>
      <c r="N176" s="1" t="s">
        <v>13232</v>
      </c>
      <c r="O176" s="1" t="s">
        <v>174</v>
      </c>
      <c r="P176" s="1" t="s">
        <v>24740</v>
      </c>
      <c r="Q176" s="1" t="s">
        <v>24857</v>
      </c>
      <c r="R176" s="1" t="s">
        <v>14318</v>
      </c>
      <c r="S176" s="1" t="s">
        <v>174</v>
      </c>
      <c r="T176" s="1"/>
      <c r="U176" s="1"/>
      <c r="V176" s="1" t="s">
        <v>14332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14505</v>
      </c>
      <c r="F177" s="1" t="s">
        <v>15564</v>
      </c>
      <c r="G177" s="1" t="s">
        <v>16609</v>
      </c>
      <c r="H177" s="1" t="s">
        <v>17631</v>
      </c>
      <c r="I177" s="1" t="s">
        <v>10076</v>
      </c>
      <c r="J177" s="1"/>
      <c r="K177" s="1" t="s">
        <v>24733</v>
      </c>
      <c r="L177" s="1" t="s">
        <v>175</v>
      </c>
      <c r="M177" s="1" t="s">
        <v>11735</v>
      </c>
      <c r="N177" s="1" t="s">
        <v>13232</v>
      </c>
      <c r="O177" s="1" t="s">
        <v>175</v>
      </c>
      <c r="P177" s="1" t="s">
        <v>24740</v>
      </c>
      <c r="Q177" s="1" t="s">
        <v>24858</v>
      </c>
      <c r="R177" s="1" t="s">
        <v>14318</v>
      </c>
      <c r="S177" s="1" t="s">
        <v>175</v>
      </c>
      <c r="T177" s="1"/>
      <c r="U177" s="1"/>
      <c r="V177" s="1" t="s">
        <v>14332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20521</v>
      </c>
      <c r="F178" s="1" t="s">
        <v>21384</v>
      </c>
      <c r="G178" s="1" t="s">
        <v>22235</v>
      </c>
      <c r="H178" s="1" t="s">
        <v>23069</v>
      </c>
      <c r="I178" s="1" t="s">
        <v>10077</v>
      </c>
      <c r="J178" s="1"/>
      <c r="K178" s="1" t="s">
        <v>24733</v>
      </c>
      <c r="L178" s="1" t="s">
        <v>176</v>
      </c>
      <c r="M178" s="1" t="s">
        <v>11736</v>
      </c>
      <c r="N178" s="1" t="s">
        <v>13232</v>
      </c>
      <c r="O178" s="1" t="s">
        <v>176</v>
      </c>
      <c r="P178" s="1" t="s">
        <v>24740</v>
      </c>
      <c r="Q178" s="1" t="s">
        <v>24859</v>
      </c>
      <c r="R178" s="1" t="s">
        <v>14318</v>
      </c>
      <c r="S178" s="1" t="s">
        <v>176</v>
      </c>
      <c r="T178" s="1"/>
      <c r="U178" s="1"/>
      <c r="V178" s="1" t="s">
        <v>14332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6875</v>
      </c>
      <c r="H179" s="1" t="s">
        <v>8479</v>
      </c>
      <c r="I179" s="1" t="s">
        <v>10078</v>
      </c>
      <c r="J179" s="1"/>
      <c r="K179" s="1" t="s">
        <v>24733</v>
      </c>
      <c r="L179" s="1" t="s">
        <v>177</v>
      </c>
      <c r="M179" s="1" t="s">
        <v>11737</v>
      </c>
      <c r="N179" s="1" t="s">
        <v>13232</v>
      </c>
      <c r="O179" s="1" t="s">
        <v>177</v>
      </c>
      <c r="P179" s="1" t="s">
        <v>24740</v>
      </c>
      <c r="Q179" s="1" t="s">
        <v>24860</v>
      </c>
      <c r="R179" s="1" t="s">
        <v>14318</v>
      </c>
      <c r="S179" s="1" t="s">
        <v>177</v>
      </c>
      <c r="T179" s="1"/>
      <c r="U179" s="1"/>
      <c r="V179" s="1" t="s">
        <v>14332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14507</v>
      </c>
      <c r="F180" s="1" t="s">
        <v>15566</v>
      </c>
      <c r="G180" s="1" t="s">
        <v>16611</v>
      </c>
      <c r="H180" s="1" t="s">
        <v>17633</v>
      </c>
      <c r="I180" s="1" t="s">
        <v>10079</v>
      </c>
      <c r="J180" s="1"/>
      <c r="K180" s="1" t="s">
        <v>24733</v>
      </c>
      <c r="L180" s="1" t="s">
        <v>178</v>
      </c>
      <c r="M180" s="1" t="s">
        <v>11738</v>
      </c>
      <c r="N180" s="1" t="s">
        <v>13232</v>
      </c>
      <c r="O180" s="1" t="s">
        <v>178</v>
      </c>
      <c r="P180" s="1" t="s">
        <v>24740</v>
      </c>
      <c r="Q180" s="1" t="s">
        <v>24861</v>
      </c>
      <c r="R180" s="1" t="s">
        <v>14318</v>
      </c>
      <c r="S180" s="1" t="s">
        <v>178</v>
      </c>
      <c r="T180" s="1"/>
      <c r="U180" s="1"/>
      <c r="V180" s="1" t="s">
        <v>14332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20522</v>
      </c>
      <c r="F181" s="1" t="s">
        <v>21385</v>
      </c>
      <c r="G181" s="1" t="s">
        <v>22236</v>
      </c>
      <c r="H181" s="1" t="s">
        <v>23070</v>
      </c>
      <c r="I181" s="1" t="s">
        <v>10080</v>
      </c>
      <c r="J181" s="1"/>
      <c r="K181" s="1" t="s">
        <v>24733</v>
      </c>
      <c r="L181" s="1" t="s">
        <v>179</v>
      </c>
      <c r="M181" s="1" t="s">
        <v>11739</v>
      </c>
      <c r="N181" s="1" t="s">
        <v>13232</v>
      </c>
      <c r="O181" s="1" t="s">
        <v>179</v>
      </c>
      <c r="P181" s="1" t="s">
        <v>24740</v>
      </c>
      <c r="Q181" s="1" t="s">
        <v>24862</v>
      </c>
      <c r="R181" s="1" t="s">
        <v>14318</v>
      </c>
      <c r="S181" s="1" t="s">
        <v>179</v>
      </c>
      <c r="T181" s="1"/>
      <c r="U181" s="1"/>
      <c r="V181" s="1" t="s">
        <v>14332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14508</v>
      </c>
      <c r="F182" s="1" t="s">
        <v>15567</v>
      </c>
      <c r="G182" s="1" t="s">
        <v>16612</v>
      </c>
      <c r="H182" s="1" t="s">
        <v>17634</v>
      </c>
      <c r="I182" s="1" t="s">
        <v>10081</v>
      </c>
      <c r="J182" s="1"/>
      <c r="K182" s="1" t="s">
        <v>24733</v>
      </c>
      <c r="L182" s="1" t="s">
        <v>180</v>
      </c>
      <c r="M182" s="1" t="s">
        <v>11740</v>
      </c>
      <c r="N182" s="1" t="s">
        <v>13232</v>
      </c>
      <c r="O182" s="1" t="s">
        <v>180</v>
      </c>
      <c r="P182" s="1" t="s">
        <v>24740</v>
      </c>
      <c r="Q182" s="1" t="s">
        <v>24863</v>
      </c>
      <c r="R182" s="1" t="s">
        <v>14318</v>
      </c>
      <c r="S182" s="1" t="s">
        <v>180</v>
      </c>
      <c r="T182" s="1"/>
      <c r="U182" s="1"/>
      <c r="V182" s="1" t="s">
        <v>14332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6879</v>
      </c>
      <c r="H183" s="1" t="s">
        <v>3570</v>
      </c>
      <c r="I183" s="1" t="s">
        <v>10082</v>
      </c>
      <c r="J183" s="1"/>
      <c r="K183" s="1" t="s">
        <v>24733</v>
      </c>
      <c r="L183" s="1" t="s">
        <v>181</v>
      </c>
      <c r="M183" s="1" t="s">
        <v>11741</v>
      </c>
      <c r="N183" s="1" t="s">
        <v>13232</v>
      </c>
      <c r="O183" s="1" t="s">
        <v>181</v>
      </c>
      <c r="P183" s="1" t="s">
        <v>24740</v>
      </c>
      <c r="Q183" s="1" t="s">
        <v>24864</v>
      </c>
      <c r="R183" s="1" t="s">
        <v>14318</v>
      </c>
      <c r="S183" s="1" t="s">
        <v>181</v>
      </c>
      <c r="T183" s="1"/>
      <c r="U183" s="1"/>
      <c r="V183" s="1" t="s">
        <v>14332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20523</v>
      </c>
      <c r="F184" s="1" t="s">
        <v>21386</v>
      </c>
      <c r="G184" s="1" t="s">
        <v>22237</v>
      </c>
      <c r="H184" s="1" t="s">
        <v>23071</v>
      </c>
      <c r="I184" s="1" t="s">
        <v>10083</v>
      </c>
      <c r="J184" s="1"/>
      <c r="K184" s="1" t="s">
        <v>24733</v>
      </c>
      <c r="L184" s="1" t="s">
        <v>182</v>
      </c>
      <c r="M184" s="1" t="s">
        <v>11742</v>
      </c>
      <c r="N184" s="1" t="s">
        <v>13232</v>
      </c>
      <c r="O184" s="1" t="s">
        <v>182</v>
      </c>
      <c r="P184" s="1" t="s">
        <v>24740</v>
      </c>
      <c r="Q184" s="1" t="s">
        <v>24865</v>
      </c>
      <c r="R184" s="1" t="s">
        <v>14318</v>
      </c>
      <c r="S184" s="1" t="s">
        <v>182</v>
      </c>
      <c r="T184" s="1"/>
      <c r="U184" s="1"/>
      <c r="V184" s="1" t="s">
        <v>14332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6881</v>
      </c>
      <c r="H185" s="1" t="s">
        <v>3570</v>
      </c>
      <c r="I185" s="1" t="s">
        <v>10084</v>
      </c>
      <c r="J185" s="1"/>
      <c r="K185" s="1" t="s">
        <v>24733</v>
      </c>
      <c r="L185" s="1" t="s">
        <v>183</v>
      </c>
      <c r="M185" s="1" t="s">
        <v>11743</v>
      </c>
      <c r="N185" s="1" t="s">
        <v>13232</v>
      </c>
      <c r="O185" s="1" t="s">
        <v>183</v>
      </c>
      <c r="P185" s="1" t="s">
        <v>24740</v>
      </c>
      <c r="Q185" s="1" t="s">
        <v>24864</v>
      </c>
      <c r="R185" s="1" t="s">
        <v>14318</v>
      </c>
      <c r="S185" s="1" t="s">
        <v>183</v>
      </c>
      <c r="T185" s="1"/>
      <c r="U185" s="1"/>
      <c r="V185" s="1" t="s">
        <v>14332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20524</v>
      </c>
      <c r="F186" s="1" t="s">
        <v>21387</v>
      </c>
      <c r="G186" s="1" t="s">
        <v>22238</v>
      </c>
      <c r="H186" s="1" t="s">
        <v>23072</v>
      </c>
      <c r="I186" s="1" t="s">
        <v>10085</v>
      </c>
      <c r="J186" s="1"/>
      <c r="K186" s="1" t="s">
        <v>24733</v>
      </c>
      <c r="L186" s="1" t="s">
        <v>184</v>
      </c>
      <c r="M186" s="1" t="s">
        <v>11744</v>
      </c>
      <c r="N186" s="1" t="s">
        <v>13232</v>
      </c>
      <c r="O186" s="1" t="s">
        <v>184</v>
      </c>
      <c r="P186" s="1" t="s">
        <v>24740</v>
      </c>
      <c r="Q186" s="1" t="s">
        <v>24866</v>
      </c>
      <c r="R186" s="1" t="s">
        <v>14318</v>
      </c>
      <c r="S186" s="1" t="s">
        <v>184</v>
      </c>
      <c r="T186" s="1"/>
      <c r="U186" s="1"/>
      <c r="V186" s="1" t="s">
        <v>14332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20525</v>
      </c>
      <c r="F187" s="1" t="s">
        <v>21388</v>
      </c>
      <c r="G187" s="1" t="s">
        <v>22239</v>
      </c>
      <c r="H187" s="1" t="s">
        <v>23073</v>
      </c>
      <c r="I187" s="1" t="s">
        <v>10086</v>
      </c>
      <c r="J187" s="1"/>
      <c r="K187" s="1" t="s">
        <v>24733</v>
      </c>
      <c r="L187" s="1" t="s">
        <v>185</v>
      </c>
      <c r="M187" s="1" t="s">
        <v>11745</v>
      </c>
      <c r="N187" s="1" t="s">
        <v>13232</v>
      </c>
      <c r="O187" s="1" t="s">
        <v>185</v>
      </c>
      <c r="P187" s="1" t="s">
        <v>24740</v>
      </c>
      <c r="Q187" s="1" t="s">
        <v>24867</v>
      </c>
      <c r="R187" s="1" t="s">
        <v>14318</v>
      </c>
      <c r="S187" s="1" t="s">
        <v>185</v>
      </c>
      <c r="T187" s="1"/>
      <c r="U187" s="1"/>
      <c r="V187" s="1" t="s">
        <v>14332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20526</v>
      </c>
      <c r="F188" s="1" t="s">
        <v>21389</v>
      </c>
      <c r="G188" s="1" t="s">
        <v>22240</v>
      </c>
      <c r="H188" s="1" t="s">
        <v>23074</v>
      </c>
      <c r="I188" s="1" t="s">
        <v>10087</v>
      </c>
      <c r="J188" s="1"/>
      <c r="K188" s="1" t="s">
        <v>24733</v>
      </c>
      <c r="L188" s="1" t="s">
        <v>186</v>
      </c>
      <c r="M188" s="1" t="s">
        <v>11746</v>
      </c>
      <c r="N188" s="1" t="s">
        <v>13232</v>
      </c>
      <c r="O188" s="1" t="s">
        <v>186</v>
      </c>
      <c r="P188" s="1" t="s">
        <v>24740</v>
      </c>
      <c r="Q188" s="1" t="s">
        <v>24868</v>
      </c>
      <c r="R188" s="1" t="s">
        <v>14318</v>
      </c>
      <c r="S188" s="1" t="s">
        <v>186</v>
      </c>
      <c r="T188" s="1"/>
      <c r="U188" s="1"/>
      <c r="V188" s="1" t="s">
        <v>14332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20527</v>
      </c>
      <c r="F189" s="1" t="s">
        <v>21390</v>
      </c>
      <c r="G189" s="1" t="s">
        <v>22241</v>
      </c>
      <c r="H189" s="1" t="s">
        <v>23073</v>
      </c>
      <c r="I189" s="1" t="s">
        <v>10088</v>
      </c>
      <c r="J189" s="1"/>
      <c r="K189" s="1" t="s">
        <v>24733</v>
      </c>
      <c r="L189" s="1" t="s">
        <v>187</v>
      </c>
      <c r="M189" s="1" t="s">
        <v>11747</v>
      </c>
      <c r="N189" s="1" t="s">
        <v>13232</v>
      </c>
      <c r="O189" s="1" t="s">
        <v>187</v>
      </c>
      <c r="P189" s="1" t="s">
        <v>24740</v>
      </c>
      <c r="Q189" s="1" t="s">
        <v>24867</v>
      </c>
      <c r="R189" s="1" t="s">
        <v>14318</v>
      </c>
      <c r="S189" s="1" t="s">
        <v>187</v>
      </c>
      <c r="T189" s="1"/>
      <c r="U189" s="1"/>
      <c r="V189" s="1" t="s">
        <v>14332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20528</v>
      </c>
      <c r="F190" s="1" t="s">
        <v>21391</v>
      </c>
      <c r="G190" s="1" t="s">
        <v>22242</v>
      </c>
      <c r="H190" s="1" t="s">
        <v>23075</v>
      </c>
      <c r="I190" s="1" t="s">
        <v>10089</v>
      </c>
      <c r="J190" s="1"/>
      <c r="K190" s="1" t="s">
        <v>24733</v>
      </c>
      <c r="L190" s="1" t="s">
        <v>188</v>
      </c>
      <c r="M190" s="1" t="s">
        <v>11748</v>
      </c>
      <c r="N190" s="1" t="s">
        <v>13232</v>
      </c>
      <c r="O190" s="1" t="s">
        <v>188</v>
      </c>
      <c r="P190" s="1" t="s">
        <v>24740</v>
      </c>
      <c r="Q190" s="1" t="s">
        <v>24869</v>
      </c>
      <c r="R190" s="1" t="s">
        <v>14318</v>
      </c>
      <c r="S190" s="1" t="s">
        <v>188</v>
      </c>
      <c r="T190" s="1"/>
      <c r="U190" s="1"/>
      <c r="V190" s="1" t="s">
        <v>14332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20529</v>
      </c>
      <c r="F191" s="1" t="s">
        <v>21392</v>
      </c>
      <c r="G191" s="1" t="s">
        <v>22243</v>
      </c>
      <c r="H191" s="1" t="s">
        <v>23076</v>
      </c>
      <c r="I191" s="1" t="s">
        <v>10090</v>
      </c>
      <c r="J191" s="1"/>
      <c r="K191" s="1" t="s">
        <v>24733</v>
      </c>
      <c r="L191" s="1" t="s">
        <v>189</v>
      </c>
      <c r="M191" s="1" t="s">
        <v>11749</v>
      </c>
      <c r="N191" s="1" t="s">
        <v>13232</v>
      </c>
      <c r="O191" s="1" t="s">
        <v>189</v>
      </c>
      <c r="P191" s="1" t="s">
        <v>24740</v>
      </c>
      <c r="Q191" s="1" t="s">
        <v>24870</v>
      </c>
      <c r="R191" s="1" t="s">
        <v>14318</v>
      </c>
      <c r="S191" s="1" t="s">
        <v>189</v>
      </c>
      <c r="T191" s="1"/>
      <c r="U191" s="1"/>
      <c r="V191" s="1" t="s">
        <v>14332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20530</v>
      </c>
      <c r="F192" s="1" t="s">
        <v>21393</v>
      </c>
      <c r="G192" s="1" t="s">
        <v>22244</v>
      </c>
      <c r="H192" s="1" t="s">
        <v>23077</v>
      </c>
      <c r="I192" s="1" t="s">
        <v>10091</v>
      </c>
      <c r="J192" s="1"/>
      <c r="K192" s="1" t="s">
        <v>24733</v>
      </c>
      <c r="L192" s="1" t="s">
        <v>190</v>
      </c>
      <c r="M192" s="1" t="s">
        <v>11750</v>
      </c>
      <c r="N192" s="1" t="s">
        <v>13232</v>
      </c>
      <c r="O192" s="1" t="s">
        <v>190</v>
      </c>
      <c r="P192" s="1" t="s">
        <v>24740</v>
      </c>
      <c r="Q192" s="1" t="s">
        <v>24871</v>
      </c>
      <c r="R192" s="1" t="s">
        <v>14318</v>
      </c>
      <c r="S192" s="1" t="s">
        <v>190</v>
      </c>
      <c r="T192" s="1"/>
      <c r="U192" s="1"/>
      <c r="V192" s="1" t="s">
        <v>14332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20531</v>
      </c>
      <c r="F193" s="1" t="s">
        <v>21394</v>
      </c>
      <c r="G193" s="1" t="s">
        <v>22245</v>
      </c>
      <c r="H193" s="1" t="s">
        <v>23078</v>
      </c>
      <c r="I193" s="1" t="s">
        <v>10092</v>
      </c>
      <c r="J193" s="1"/>
      <c r="K193" s="1" t="s">
        <v>24733</v>
      </c>
      <c r="L193" s="1" t="s">
        <v>191</v>
      </c>
      <c r="M193" s="1" t="s">
        <v>11751</v>
      </c>
      <c r="N193" s="1" t="s">
        <v>13232</v>
      </c>
      <c r="O193" s="1" t="s">
        <v>191</v>
      </c>
      <c r="P193" s="1" t="s">
        <v>24740</v>
      </c>
      <c r="Q193" s="1" t="s">
        <v>24872</v>
      </c>
      <c r="R193" s="1" t="s">
        <v>14318</v>
      </c>
      <c r="S193" s="1" t="s">
        <v>191</v>
      </c>
      <c r="T193" s="1"/>
      <c r="U193" s="1"/>
      <c r="V193" s="1" t="s">
        <v>14332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20532</v>
      </c>
      <c r="F194" s="1" t="s">
        <v>21395</v>
      </c>
      <c r="G194" s="1" t="s">
        <v>22246</v>
      </c>
      <c r="H194" s="1" t="s">
        <v>23079</v>
      </c>
      <c r="I194" s="1" t="s">
        <v>10093</v>
      </c>
      <c r="J194" s="1"/>
      <c r="K194" s="1" t="s">
        <v>24733</v>
      </c>
      <c r="L194" s="1" t="s">
        <v>192</v>
      </c>
      <c r="M194" s="1" t="s">
        <v>11752</v>
      </c>
      <c r="N194" s="1" t="s">
        <v>13232</v>
      </c>
      <c r="O194" s="1" t="s">
        <v>192</v>
      </c>
      <c r="P194" s="1" t="s">
        <v>24740</v>
      </c>
      <c r="Q194" s="1" t="s">
        <v>24873</v>
      </c>
      <c r="R194" s="1" t="s">
        <v>14318</v>
      </c>
      <c r="S194" s="1" t="s">
        <v>192</v>
      </c>
      <c r="T194" s="1"/>
      <c r="U194" s="1"/>
      <c r="V194" s="1" t="s">
        <v>14332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6891</v>
      </c>
      <c r="H195" s="1" t="s">
        <v>8491</v>
      </c>
      <c r="I195" s="1" t="s">
        <v>10094</v>
      </c>
      <c r="J195" s="1"/>
      <c r="K195" s="1" t="s">
        <v>24733</v>
      </c>
      <c r="L195" s="1" t="s">
        <v>193</v>
      </c>
      <c r="M195" s="1" t="s">
        <v>11753</v>
      </c>
      <c r="N195" s="1" t="s">
        <v>13232</v>
      </c>
      <c r="O195" s="1" t="s">
        <v>193</v>
      </c>
      <c r="P195" s="1" t="s">
        <v>24740</v>
      </c>
      <c r="Q195" s="1" t="s">
        <v>24874</v>
      </c>
      <c r="R195" s="1" t="s">
        <v>14318</v>
      </c>
      <c r="S195" s="1" t="s">
        <v>193</v>
      </c>
      <c r="T195" s="1"/>
      <c r="U195" s="1"/>
      <c r="V195" s="1" t="s">
        <v>14332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20533</v>
      </c>
      <c r="F196" s="1" t="s">
        <v>21396</v>
      </c>
      <c r="G196" s="1" t="s">
        <v>22247</v>
      </c>
      <c r="H196" s="1" t="s">
        <v>23080</v>
      </c>
      <c r="I196" s="1" t="s">
        <v>10095</v>
      </c>
      <c r="J196" s="1"/>
      <c r="K196" s="1" t="s">
        <v>24733</v>
      </c>
      <c r="L196" s="1" t="s">
        <v>194</v>
      </c>
      <c r="M196" s="1" t="s">
        <v>11754</v>
      </c>
      <c r="N196" s="1" t="s">
        <v>13232</v>
      </c>
      <c r="O196" s="1" t="s">
        <v>194</v>
      </c>
      <c r="P196" s="1" t="s">
        <v>24740</v>
      </c>
      <c r="Q196" s="1" t="s">
        <v>24875</v>
      </c>
      <c r="R196" s="1" t="s">
        <v>14318</v>
      </c>
      <c r="S196" s="1" t="s">
        <v>194</v>
      </c>
      <c r="T196" s="1"/>
      <c r="U196" s="1"/>
      <c r="V196" s="1" t="s">
        <v>14332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20534</v>
      </c>
      <c r="F197" s="1" t="s">
        <v>21397</v>
      </c>
      <c r="G197" s="1" t="s">
        <v>22248</v>
      </c>
      <c r="H197" s="1" t="s">
        <v>23081</v>
      </c>
      <c r="I197" s="1" t="s">
        <v>10096</v>
      </c>
      <c r="J197" s="1"/>
      <c r="K197" s="1" t="s">
        <v>24733</v>
      </c>
      <c r="L197" s="1" t="s">
        <v>195</v>
      </c>
      <c r="M197" s="1" t="s">
        <v>11755</v>
      </c>
      <c r="N197" s="1" t="s">
        <v>13232</v>
      </c>
      <c r="O197" s="1" t="s">
        <v>195</v>
      </c>
      <c r="P197" s="1" t="s">
        <v>24740</v>
      </c>
      <c r="Q197" s="1" t="s">
        <v>24876</v>
      </c>
      <c r="R197" s="1" t="s">
        <v>14318</v>
      </c>
      <c r="S197" s="1" t="s">
        <v>195</v>
      </c>
      <c r="T197" s="1"/>
      <c r="U197" s="1"/>
      <c r="V197" s="1" t="s">
        <v>14332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20535</v>
      </c>
      <c r="F198" s="1" t="s">
        <v>21398</v>
      </c>
      <c r="G198" s="1" t="s">
        <v>22249</v>
      </c>
      <c r="H198" s="1" t="s">
        <v>23082</v>
      </c>
      <c r="I198" s="1" t="s">
        <v>10097</v>
      </c>
      <c r="J198" s="1"/>
      <c r="K198" s="1" t="s">
        <v>24733</v>
      </c>
      <c r="L198" s="1" t="s">
        <v>196</v>
      </c>
      <c r="M198" s="1" t="s">
        <v>11756</v>
      </c>
      <c r="N198" s="1" t="s">
        <v>13232</v>
      </c>
      <c r="O198" s="1" t="s">
        <v>196</v>
      </c>
      <c r="P198" s="1" t="s">
        <v>24740</v>
      </c>
      <c r="Q198" s="1" t="s">
        <v>24877</v>
      </c>
      <c r="R198" s="1" t="s">
        <v>14318</v>
      </c>
      <c r="S198" s="1" t="s">
        <v>196</v>
      </c>
      <c r="T198" s="1"/>
      <c r="U198" s="1"/>
      <c r="V198" s="1" t="s">
        <v>14332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20536</v>
      </c>
      <c r="F199" s="1" t="s">
        <v>21399</v>
      </c>
      <c r="G199" s="1" t="s">
        <v>22250</v>
      </c>
      <c r="H199" s="1" t="s">
        <v>23083</v>
      </c>
      <c r="I199" s="1" t="s">
        <v>10098</v>
      </c>
      <c r="J199" s="1"/>
      <c r="K199" s="1" t="s">
        <v>24733</v>
      </c>
      <c r="L199" s="1" t="s">
        <v>197</v>
      </c>
      <c r="M199" s="1" t="s">
        <v>11757</v>
      </c>
      <c r="N199" s="1" t="s">
        <v>13232</v>
      </c>
      <c r="O199" s="1" t="s">
        <v>197</v>
      </c>
      <c r="P199" s="1" t="s">
        <v>24740</v>
      </c>
      <c r="Q199" s="1" t="s">
        <v>24878</v>
      </c>
      <c r="R199" s="1" t="s">
        <v>14318</v>
      </c>
      <c r="S199" s="1" t="s">
        <v>197</v>
      </c>
      <c r="T199" s="1"/>
      <c r="U199" s="1"/>
      <c r="V199" s="1" t="s">
        <v>14332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14524</v>
      </c>
      <c r="F200" s="1" t="s">
        <v>15583</v>
      </c>
      <c r="G200" s="1" t="s">
        <v>16628</v>
      </c>
      <c r="H200" s="1" t="s">
        <v>17647</v>
      </c>
      <c r="I200" s="1" t="s">
        <v>10099</v>
      </c>
      <c r="J200" s="1"/>
      <c r="K200" s="1" t="s">
        <v>24733</v>
      </c>
      <c r="L200" s="1" t="s">
        <v>198</v>
      </c>
      <c r="M200" s="1" t="s">
        <v>11758</v>
      </c>
      <c r="N200" s="1" t="s">
        <v>13232</v>
      </c>
      <c r="O200" s="1" t="s">
        <v>198</v>
      </c>
      <c r="P200" s="1" t="s">
        <v>24740</v>
      </c>
      <c r="Q200" s="1" t="s">
        <v>24879</v>
      </c>
      <c r="R200" s="1" t="s">
        <v>14318</v>
      </c>
      <c r="S200" s="1" t="s">
        <v>198</v>
      </c>
      <c r="T200" s="1"/>
      <c r="U200" s="1"/>
      <c r="V200" s="1" t="s">
        <v>14332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20537</v>
      </c>
      <c r="F201" s="1" t="s">
        <v>21400</v>
      </c>
      <c r="G201" s="1" t="s">
        <v>22251</v>
      </c>
      <c r="H201" s="1" t="s">
        <v>23084</v>
      </c>
      <c r="I201" s="1" t="s">
        <v>10100</v>
      </c>
      <c r="J201" s="1"/>
      <c r="K201" s="1" t="s">
        <v>24733</v>
      </c>
      <c r="L201" s="1" t="s">
        <v>199</v>
      </c>
      <c r="M201" s="1" t="s">
        <v>11759</v>
      </c>
      <c r="N201" s="1" t="s">
        <v>13232</v>
      </c>
      <c r="O201" s="1" t="s">
        <v>199</v>
      </c>
      <c r="P201" s="1" t="s">
        <v>24741</v>
      </c>
      <c r="Q201" s="1" t="s">
        <v>24741</v>
      </c>
      <c r="R201" s="1" t="s">
        <v>14318</v>
      </c>
      <c r="S201" s="1" t="s">
        <v>199</v>
      </c>
      <c r="T201" s="1"/>
      <c r="U201" s="1" t="s">
        <v>25897</v>
      </c>
      <c r="V201" s="1" t="s">
        <v>14332</v>
      </c>
      <c r="W201" s="1" t="s">
        <v>199</v>
      </c>
      <c r="X201" s="1"/>
      <c r="Y201" t="s">
        <v>25927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6898</v>
      </c>
      <c r="H202" s="1" t="s">
        <v>8498</v>
      </c>
      <c r="I202" s="1" t="s">
        <v>10101</v>
      </c>
      <c r="J202" s="1"/>
      <c r="K202" s="1" t="s">
        <v>24733</v>
      </c>
      <c r="L202" s="1" t="s">
        <v>200</v>
      </c>
      <c r="M202" s="1" t="s">
        <v>11760</v>
      </c>
      <c r="N202" s="1" t="s">
        <v>13232</v>
      </c>
      <c r="O202" s="1" t="s">
        <v>200</v>
      </c>
      <c r="P202" s="1" t="s">
        <v>24741</v>
      </c>
      <c r="Q202" s="1" t="s">
        <v>24741</v>
      </c>
      <c r="R202" s="1" t="s">
        <v>14318</v>
      </c>
      <c r="S202" s="1" t="s">
        <v>200</v>
      </c>
      <c r="T202" s="1"/>
      <c r="U202" s="1"/>
      <c r="V202" s="1" t="s">
        <v>14332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20538</v>
      </c>
      <c r="F203" s="1" t="s">
        <v>21401</v>
      </c>
      <c r="G203" s="1" t="s">
        <v>22252</v>
      </c>
      <c r="H203" s="1" t="s">
        <v>23085</v>
      </c>
      <c r="I203" s="1" t="s">
        <v>10102</v>
      </c>
      <c r="J203" s="1"/>
      <c r="K203" s="1" t="s">
        <v>24733</v>
      </c>
      <c r="L203" s="1" t="s">
        <v>201</v>
      </c>
      <c r="M203" s="1" t="s">
        <v>11761</v>
      </c>
      <c r="N203" s="1" t="s">
        <v>13232</v>
      </c>
      <c r="O203" s="1" t="s">
        <v>201</v>
      </c>
      <c r="P203" s="1" t="s">
        <v>24741</v>
      </c>
      <c r="Q203" s="1" t="s">
        <v>24741</v>
      </c>
      <c r="R203" s="1" t="s">
        <v>14318</v>
      </c>
      <c r="S203" s="1" t="s">
        <v>201</v>
      </c>
      <c r="T203" s="1"/>
      <c r="U203" s="1"/>
      <c r="V203" s="1" t="s">
        <v>14332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6900</v>
      </c>
      <c r="H204" s="1" t="s">
        <v>8500</v>
      </c>
      <c r="I204" s="1" t="s">
        <v>10103</v>
      </c>
      <c r="J204" s="1"/>
      <c r="K204" s="1" t="s">
        <v>24733</v>
      </c>
      <c r="L204" s="1" t="s">
        <v>202</v>
      </c>
      <c r="M204" s="1" t="s">
        <v>11762</v>
      </c>
      <c r="N204" s="1" t="s">
        <v>13232</v>
      </c>
      <c r="O204" s="1" t="s">
        <v>202</v>
      </c>
      <c r="P204" s="1" t="s">
        <v>24741</v>
      </c>
      <c r="Q204" s="1" t="s">
        <v>24741</v>
      </c>
      <c r="R204" s="1" t="s">
        <v>14318</v>
      </c>
      <c r="S204" s="1" t="s">
        <v>202</v>
      </c>
      <c r="T204" s="1"/>
      <c r="U204" s="1"/>
      <c r="V204" s="1" t="s">
        <v>14332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20539</v>
      </c>
      <c r="F205" s="1" t="s">
        <v>21402</v>
      </c>
      <c r="G205" s="1" t="s">
        <v>22253</v>
      </c>
      <c r="H205" s="1" t="s">
        <v>23086</v>
      </c>
      <c r="I205" s="1" t="s">
        <v>10104</v>
      </c>
      <c r="J205" s="1"/>
      <c r="K205" s="1" t="s">
        <v>24733</v>
      </c>
      <c r="L205" s="1" t="s">
        <v>203</v>
      </c>
      <c r="M205" s="1" t="s">
        <v>11763</v>
      </c>
      <c r="N205" s="1" t="s">
        <v>13232</v>
      </c>
      <c r="O205" s="1" t="s">
        <v>203</v>
      </c>
      <c r="P205" s="1" t="s">
        <v>24741</v>
      </c>
      <c r="Q205" s="1" t="s">
        <v>24741</v>
      </c>
      <c r="R205" s="1" t="s">
        <v>14318</v>
      </c>
      <c r="S205" s="1" t="s">
        <v>203</v>
      </c>
      <c r="T205" s="1"/>
      <c r="U205" s="1"/>
      <c r="V205" s="1" t="s">
        <v>14332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20540</v>
      </c>
      <c r="F206" s="1" t="s">
        <v>21403</v>
      </c>
      <c r="G206" s="1" t="s">
        <v>22254</v>
      </c>
      <c r="H206" s="1" t="s">
        <v>23087</v>
      </c>
      <c r="I206" s="1" t="s">
        <v>10105</v>
      </c>
      <c r="J206" s="1"/>
      <c r="K206" s="1" t="s">
        <v>24733</v>
      </c>
      <c r="L206" s="1" t="s">
        <v>204</v>
      </c>
      <c r="M206" s="1" t="s">
        <v>11764</v>
      </c>
      <c r="N206" s="1" t="s">
        <v>13232</v>
      </c>
      <c r="O206" s="1" t="s">
        <v>204</v>
      </c>
      <c r="P206" s="1" t="s">
        <v>24741</v>
      </c>
      <c r="Q206" s="1" t="s">
        <v>24741</v>
      </c>
      <c r="R206" s="1" t="s">
        <v>14318</v>
      </c>
      <c r="S206" s="1" t="s">
        <v>204</v>
      </c>
      <c r="T206" s="1"/>
      <c r="U206" s="1"/>
      <c r="V206" s="1" t="s">
        <v>14332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6903</v>
      </c>
      <c r="H207" s="1" t="s">
        <v>8503</v>
      </c>
      <c r="I207" s="1" t="s">
        <v>10106</v>
      </c>
      <c r="J207" s="1"/>
      <c r="K207" s="1" t="s">
        <v>24733</v>
      </c>
      <c r="L207" s="1" t="s">
        <v>205</v>
      </c>
      <c r="M207" s="1" t="s">
        <v>11765</v>
      </c>
      <c r="N207" s="1" t="s">
        <v>13232</v>
      </c>
      <c r="O207" s="1" t="s">
        <v>205</v>
      </c>
      <c r="P207" s="1" t="s">
        <v>24741</v>
      </c>
      <c r="Q207" s="1" t="s">
        <v>24741</v>
      </c>
      <c r="R207" s="1" t="s">
        <v>14318</v>
      </c>
      <c r="S207" s="1" t="s">
        <v>205</v>
      </c>
      <c r="T207" s="1"/>
      <c r="U207" s="1"/>
      <c r="V207" s="1" t="s">
        <v>14332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20541</v>
      </c>
      <c r="F208" s="1" t="s">
        <v>21404</v>
      </c>
      <c r="G208" s="1" t="s">
        <v>22255</v>
      </c>
      <c r="H208" s="1" t="s">
        <v>23088</v>
      </c>
      <c r="I208" s="1" t="s">
        <v>10107</v>
      </c>
      <c r="J208" s="1"/>
      <c r="K208" s="1" t="s">
        <v>24733</v>
      </c>
      <c r="L208" s="1" t="s">
        <v>206</v>
      </c>
      <c r="M208" s="1" t="s">
        <v>11766</v>
      </c>
      <c r="N208" s="1" t="s">
        <v>13232</v>
      </c>
      <c r="O208" s="1" t="s">
        <v>206</v>
      </c>
      <c r="P208" s="1" t="s">
        <v>24741</v>
      </c>
      <c r="Q208" s="1" t="s">
        <v>24741</v>
      </c>
      <c r="R208" s="1" t="s">
        <v>14318</v>
      </c>
      <c r="S208" s="1" t="s">
        <v>206</v>
      </c>
      <c r="T208" s="1"/>
      <c r="U208" s="1"/>
      <c r="V208" s="1" t="s">
        <v>14332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20542</v>
      </c>
      <c r="F209" s="1" t="s">
        <v>21405</v>
      </c>
      <c r="G209" s="1" t="s">
        <v>22256</v>
      </c>
      <c r="H209" s="1" t="s">
        <v>23089</v>
      </c>
      <c r="I209" s="1" t="s">
        <v>10108</v>
      </c>
      <c r="J209" s="1"/>
      <c r="K209" s="1" t="s">
        <v>24733</v>
      </c>
      <c r="L209" s="1" t="s">
        <v>207</v>
      </c>
      <c r="M209" s="1" t="s">
        <v>11767</v>
      </c>
      <c r="N209" s="1" t="s">
        <v>13232</v>
      </c>
      <c r="O209" s="1" t="s">
        <v>207</v>
      </c>
      <c r="P209" s="1" t="s">
        <v>24741</v>
      </c>
      <c r="Q209" s="1" t="s">
        <v>24741</v>
      </c>
      <c r="R209" s="1" t="s">
        <v>14318</v>
      </c>
      <c r="S209" s="1" t="s">
        <v>207</v>
      </c>
      <c r="T209" s="1"/>
      <c r="U209" s="1"/>
      <c r="V209" s="1" t="s">
        <v>14332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20543</v>
      </c>
      <c r="F210" s="1" t="s">
        <v>21406</v>
      </c>
      <c r="G210" s="1" t="s">
        <v>22257</v>
      </c>
      <c r="H210" s="1" t="s">
        <v>23090</v>
      </c>
      <c r="I210" s="1" t="s">
        <v>10109</v>
      </c>
      <c r="J210" s="1"/>
      <c r="K210" s="1" t="s">
        <v>24733</v>
      </c>
      <c r="L210" s="1" t="s">
        <v>208</v>
      </c>
      <c r="M210" s="1" t="s">
        <v>11768</v>
      </c>
      <c r="N210" s="1" t="s">
        <v>13232</v>
      </c>
      <c r="O210" s="1" t="s">
        <v>208</v>
      </c>
      <c r="P210" s="1" t="s">
        <v>24741</v>
      </c>
      <c r="Q210" s="1" t="s">
        <v>24741</v>
      </c>
      <c r="R210" s="1" t="s">
        <v>14318</v>
      </c>
      <c r="S210" s="1" t="s">
        <v>208</v>
      </c>
      <c r="T210" s="1"/>
      <c r="U210" s="1"/>
      <c r="V210" s="1" t="s">
        <v>14332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20544</v>
      </c>
      <c r="F211" s="1" t="s">
        <v>21407</v>
      </c>
      <c r="G211" s="1" t="s">
        <v>22258</v>
      </c>
      <c r="H211" s="1" t="s">
        <v>23091</v>
      </c>
      <c r="I211" s="1" t="s">
        <v>10110</v>
      </c>
      <c r="J211" s="1"/>
      <c r="K211" s="1" t="s">
        <v>24733</v>
      </c>
      <c r="L211" s="1" t="s">
        <v>209</v>
      </c>
      <c r="M211" s="1" t="s">
        <v>11769</v>
      </c>
      <c r="N211" s="1" t="s">
        <v>13232</v>
      </c>
      <c r="O211" s="1" t="s">
        <v>209</v>
      </c>
      <c r="P211" s="1" t="s">
        <v>24741</v>
      </c>
      <c r="Q211" s="1" t="s">
        <v>24741</v>
      </c>
      <c r="R211" s="1" t="s">
        <v>14318</v>
      </c>
      <c r="S211" s="1" t="s">
        <v>209</v>
      </c>
      <c r="T211" s="1"/>
      <c r="U211" s="1"/>
      <c r="V211" s="1" t="s">
        <v>14332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20545</v>
      </c>
      <c r="F212" s="1" t="s">
        <v>21408</v>
      </c>
      <c r="G212" s="1" t="s">
        <v>22259</v>
      </c>
      <c r="H212" s="1" t="s">
        <v>23092</v>
      </c>
      <c r="I212" s="1" t="s">
        <v>10111</v>
      </c>
      <c r="J212" s="1"/>
      <c r="K212" s="1" t="s">
        <v>24733</v>
      </c>
      <c r="L212" s="1" t="s">
        <v>210</v>
      </c>
      <c r="M212" s="1" t="s">
        <v>11770</v>
      </c>
      <c r="N212" s="1" t="s">
        <v>13232</v>
      </c>
      <c r="O212" s="1" t="s">
        <v>210</v>
      </c>
      <c r="P212" s="1" t="s">
        <v>24741</v>
      </c>
      <c r="Q212" s="1" t="s">
        <v>24741</v>
      </c>
      <c r="R212" s="1" t="s">
        <v>14318</v>
      </c>
      <c r="S212" s="1" t="s">
        <v>210</v>
      </c>
      <c r="T212" s="1"/>
      <c r="U212" s="1"/>
      <c r="V212" s="1" t="s">
        <v>14332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20546</v>
      </c>
      <c r="F213" s="1" t="s">
        <v>21409</v>
      </c>
      <c r="G213" s="1" t="s">
        <v>22260</v>
      </c>
      <c r="H213" s="1" t="s">
        <v>21409</v>
      </c>
      <c r="I213" s="1" t="s">
        <v>10112</v>
      </c>
      <c r="J213" s="1"/>
      <c r="K213" s="1" t="s">
        <v>24733</v>
      </c>
      <c r="L213" s="1" t="s">
        <v>211</v>
      </c>
      <c r="M213" s="1" t="s">
        <v>11771</v>
      </c>
      <c r="N213" s="1" t="s">
        <v>13232</v>
      </c>
      <c r="O213" s="1" t="s">
        <v>211</v>
      </c>
      <c r="P213" s="1" t="s">
        <v>24741</v>
      </c>
      <c r="Q213" s="1" t="s">
        <v>24741</v>
      </c>
      <c r="R213" s="1" t="s">
        <v>14318</v>
      </c>
      <c r="S213" s="1" t="s">
        <v>211</v>
      </c>
      <c r="T213" s="1"/>
      <c r="U213" s="1"/>
      <c r="V213" s="1" t="s">
        <v>14332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20547</v>
      </c>
      <c r="F214" s="1" t="s">
        <v>21410</v>
      </c>
      <c r="G214" s="1" t="s">
        <v>22261</v>
      </c>
      <c r="H214" s="1" t="s">
        <v>23093</v>
      </c>
      <c r="I214" s="1" t="s">
        <v>10113</v>
      </c>
      <c r="J214" s="1"/>
      <c r="K214" s="1" t="s">
        <v>24733</v>
      </c>
      <c r="L214" s="1" t="s">
        <v>212</v>
      </c>
      <c r="M214" s="1" t="s">
        <v>11772</v>
      </c>
      <c r="N214" s="1" t="s">
        <v>13232</v>
      </c>
      <c r="O214" s="1" t="s">
        <v>212</v>
      </c>
      <c r="P214" s="1" t="s">
        <v>24741</v>
      </c>
      <c r="Q214" s="1" t="s">
        <v>24741</v>
      </c>
      <c r="R214" s="1" t="s">
        <v>14318</v>
      </c>
      <c r="S214" s="1" t="s">
        <v>212</v>
      </c>
      <c r="T214" s="1"/>
      <c r="U214" s="1"/>
      <c r="V214" s="1" t="s">
        <v>14332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6911</v>
      </c>
      <c r="H215" s="1" t="s">
        <v>8510</v>
      </c>
      <c r="I215" s="1" t="s">
        <v>10114</v>
      </c>
      <c r="J215" s="1"/>
      <c r="K215" s="1" t="s">
        <v>24733</v>
      </c>
      <c r="L215" s="1" t="s">
        <v>213</v>
      </c>
      <c r="M215" s="1" t="s">
        <v>11773</v>
      </c>
      <c r="N215" s="1" t="s">
        <v>13232</v>
      </c>
      <c r="O215" s="1" t="s">
        <v>213</v>
      </c>
      <c r="P215" s="1" t="s">
        <v>24741</v>
      </c>
      <c r="Q215" s="1" t="s">
        <v>24741</v>
      </c>
      <c r="R215" s="1" t="s">
        <v>14318</v>
      </c>
      <c r="S215" s="1" t="s">
        <v>213</v>
      </c>
      <c r="T215" s="1"/>
      <c r="U215" s="1"/>
      <c r="V215" s="1" t="s">
        <v>14332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14532</v>
      </c>
      <c r="F216" s="1" t="s">
        <v>15591</v>
      </c>
      <c r="G216" s="1" t="s">
        <v>16636</v>
      </c>
      <c r="H216" s="1" t="s">
        <v>17655</v>
      </c>
      <c r="I216" s="1" t="s">
        <v>10115</v>
      </c>
      <c r="J216" s="1"/>
      <c r="K216" s="1" t="s">
        <v>24733</v>
      </c>
      <c r="L216" s="1" t="s">
        <v>214</v>
      </c>
      <c r="M216" s="1" t="s">
        <v>11774</v>
      </c>
      <c r="N216" s="1" t="s">
        <v>13232</v>
      </c>
      <c r="O216" s="1" t="s">
        <v>214</v>
      </c>
      <c r="P216" s="1" t="s">
        <v>24742</v>
      </c>
      <c r="Q216" s="1" t="s">
        <v>24880</v>
      </c>
      <c r="R216" s="1" t="s">
        <v>14318</v>
      </c>
      <c r="S216" s="1" t="s">
        <v>214</v>
      </c>
      <c r="T216" s="1" t="s">
        <v>25875</v>
      </c>
      <c r="U216" s="1"/>
      <c r="V216" s="1" t="s">
        <v>14332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14533</v>
      </c>
      <c r="F217" s="1" t="s">
        <v>15592</v>
      </c>
      <c r="G217" s="1" t="s">
        <v>16637</v>
      </c>
      <c r="H217" s="1" t="s">
        <v>17656</v>
      </c>
      <c r="I217" s="1" t="s">
        <v>10116</v>
      </c>
      <c r="J217" s="1"/>
      <c r="K217" s="1" t="s">
        <v>24733</v>
      </c>
      <c r="L217" s="1" t="s">
        <v>215</v>
      </c>
      <c r="M217" s="1" t="s">
        <v>11775</v>
      </c>
      <c r="N217" s="1" t="s">
        <v>13232</v>
      </c>
      <c r="O217" s="1" t="s">
        <v>215</v>
      </c>
      <c r="P217" s="1" t="s">
        <v>24742</v>
      </c>
      <c r="Q217" s="1" t="s">
        <v>24881</v>
      </c>
      <c r="R217" s="1" t="s">
        <v>14318</v>
      </c>
      <c r="S217" s="1" t="s">
        <v>215</v>
      </c>
      <c r="T217" s="1"/>
      <c r="U217" s="1"/>
      <c r="V217" s="1" t="s">
        <v>14332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20548</v>
      </c>
      <c r="F218" s="1" t="s">
        <v>21411</v>
      </c>
      <c r="G218" s="1" t="s">
        <v>22262</v>
      </c>
      <c r="H218" s="1" t="s">
        <v>23094</v>
      </c>
      <c r="I218" s="1" t="s">
        <v>10117</v>
      </c>
      <c r="J218" s="1"/>
      <c r="K218" s="1" t="s">
        <v>24733</v>
      </c>
      <c r="L218" s="1" t="s">
        <v>216</v>
      </c>
      <c r="M218" s="1" t="s">
        <v>11776</v>
      </c>
      <c r="N218" s="1" t="s">
        <v>13232</v>
      </c>
      <c r="O218" s="1" t="s">
        <v>216</v>
      </c>
      <c r="P218" s="1" t="s">
        <v>24742</v>
      </c>
      <c r="Q218" s="1" t="s">
        <v>24882</v>
      </c>
      <c r="R218" s="1" t="s">
        <v>14318</v>
      </c>
      <c r="S218" s="1" t="s">
        <v>216</v>
      </c>
      <c r="T218" s="1"/>
      <c r="U218" s="1"/>
      <c r="V218" s="1" t="s">
        <v>14332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3604</v>
      </c>
      <c r="H219" s="1" t="s">
        <v>8514</v>
      </c>
      <c r="I219" s="1" t="s">
        <v>10118</v>
      </c>
      <c r="J219" s="1"/>
      <c r="K219" s="1" t="s">
        <v>24733</v>
      </c>
      <c r="L219" s="1" t="s">
        <v>217</v>
      </c>
      <c r="M219" s="1" t="s">
        <v>11777</v>
      </c>
      <c r="N219" s="1" t="s">
        <v>13232</v>
      </c>
      <c r="O219" s="1" t="s">
        <v>217</v>
      </c>
      <c r="P219" s="1" t="s">
        <v>24742</v>
      </c>
      <c r="Q219" s="1" t="s">
        <v>24883</v>
      </c>
      <c r="R219" s="1" t="s">
        <v>14318</v>
      </c>
      <c r="S219" s="1" t="s">
        <v>217</v>
      </c>
      <c r="T219" s="1"/>
      <c r="U219" s="1"/>
      <c r="V219" s="1" t="s">
        <v>14332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14535</v>
      </c>
      <c r="F220" s="1" t="s">
        <v>15594</v>
      </c>
      <c r="G220" s="1" t="s">
        <v>16639</v>
      </c>
      <c r="H220" s="1" t="s">
        <v>17658</v>
      </c>
      <c r="I220" s="1" t="s">
        <v>10119</v>
      </c>
      <c r="J220" s="1"/>
      <c r="K220" s="1" t="s">
        <v>24733</v>
      </c>
      <c r="L220" s="1" t="s">
        <v>218</v>
      </c>
      <c r="M220" s="1" t="s">
        <v>11778</v>
      </c>
      <c r="N220" s="1" t="s">
        <v>13232</v>
      </c>
      <c r="O220" s="1" t="s">
        <v>218</v>
      </c>
      <c r="P220" s="1" t="s">
        <v>24742</v>
      </c>
      <c r="Q220" s="1" t="s">
        <v>24884</v>
      </c>
      <c r="R220" s="1" t="s">
        <v>14318</v>
      </c>
      <c r="S220" s="1" t="s">
        <v>218</v>
      </c>
      <c r="T220" s="1"/>
      <c r="U220" s="1"/>
      <c r="V220" s="1" t="s">
        <v>14332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20549</v>
      </c>
      <c r="F221" s="1" t="s">
        <v>21412</v>
      </c>
      <c r="G221" s="1" t="s">
        <v>22263</v>
      </c>
      <c r="H221" s="1" t="s">
        <v>23095</v>
      </c>
      <c r="I221" s="1" t="s">
        <v>10120</v>
      </c>
      <c r="J221" s="1"/>
      <c r="K221" s="1" t="s">
        <v>24733</v>
      </c>
      <c r="L221" s="1" t="s">
        <v>219</v>
      </c>
      <c r="M221" s="1" t="s">
        <v>11779</v>
      </c>
      <c r="N221" s="1" t="s">
        <v>13232</v>
      </c>
      <c r="O221" s="1" t="s">
        <v>219</v>
      </c>
      <c r="P221" s="1" t="s">
        <v>24742</v>
      </c>
      <c r="Q221" s="1" t="s">
        <v>24885</v>
      </c>
      <c r="R221" s="1" t="s">
        <v>14318</v>
      </c>
      <c r="S221" s="1" t="s">
        <v>219</v>
      </c>
      <c r="T221" s="1"/>
      <c r="U221" s="1"/>
      <c r="V221" s="1" t="s">
        <v>14332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20550</v>
      </c>
      <c r="F222" s="1" t="s">
        <v>21413</v>
      </c>
      <c r="G222" s="1" t="s">
        <v>22264</v>
      </c>
      <c r="H222" s="1" t="s">
        <v>23096</v>
      </c>
      <c r="I222" s="1" t="s">
        <v>10121</v>
      </c>
      <c r="J222" s="1"/>
      <c r="K222" s="1" t="s">
        <v>24733</v>
      </c>
      <c r="L222" s="1" t="s">
        <v>220</v>
      </c>
      <c r="M222" s="1" t="s">
        <v>11780</v>
      </c>
      <c r="N222" s="1" t="s">
        <v>13232</v>
      </c>
      <c r="O222" s="1" t="s">
        <v>220</v>
      </c>
      <c r="P222" s="1" t="s">
        <v>24742</v>
      </c>
      <c r="Q222" s="1" t="s">
        <v>24886</v>
      </c>
      <c r="R222" s="1" t="s">
        <v>14318</v>
      </c>
      <c r="S222" s="1" t="s">
        <v>220</v>
      </c>
      <c r="T222" s="1"/>
      <c r="U222" s="1"/>
      <c r="V222" s="1" t="s">
        <v>14332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20551</v>
      </c>
      <c r="F223" s="1" t="s">
        <v>21414</v>
      </c>
      <c r="G223" s="1" t="s">
        <v>22265</v>
      </c>
      <c r="H223" s="1" t="s">
        <v>23097</v>
      </c>
      <c r="I223" s="1" t="s">
        <v>10122</v>
      </c>
      <c r="J223" s="1"/>
      <c r="K223" s="1" t="s">
        <v>24733</v>
      </c>
      <c r="L223" s="1" t="s">
        <v>221</v>
      </c>
      <c r="M223" s="1" t="s">
        <v>11781</v>
      </c>
      <c r="N223" s="1" t="s">
        <v>13232</v>
      </c>
      <c r="O223" s="1" t="s">
        <v>221</v>
      </c>
      <c r="P223" s="1" t="s">
        <v>24742</v>
      </c>
      <c r="Q223" s="1" t="s">
        <v>24887</v>
      </c>
      <c r="R223" s="1" t="s">
        <v>14318</v>
      </c>
      <c r="S223" s="1" t="s">
        <v>221</v>
      </c>
      <c r="T223" s="1"/>
      <c r="U223" s="1"/>
      <c r="V223" s="1" t="s">
        <v>14332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6919</v>
      </c>
      <c r="H224" s="1" t="s">
        <v>8519</v>
      </c>
      <c r="I224" s="1" t="s">
        <v>10123</v>
      </c>
      <c r="J224" s="1"/>
      <c r="K224" s="1" t="s">
        <v>24733</v>
      </c>
      <c r="L224" s="1" t="s">
        <v>222</v>
      </c>
      <c r="M224" s="1" t="s">
        <v>11782</v>
      </c>
      <c r="N224" s="1" t="s">
        <v>13232</v>
      </c>
      <c r="O224" s="1" t="s">
        <v>222</v>
      </c>
      <c r="P224" s="1" t="s">
        <v>24742</v>
      </c>
      <c r="Q224" s="1" t="s">
        <v>24888</v>
      </c>
      <c r="R224" s="1" t="s">
        <v>14318</v>
      </c>
      <c r="S224" s="1" t="s">
        <v>222</v>
      </c>
      <c r="T224" s="1"/>
      <c r="U224" s="1"/>
      <c r="V224" s="1" t="s">
        <v>14332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14540</v>
      </c>
      <c r="F225" s="1" t="s">
        <v>15599</v>
      </c>
      <c r="G225" s="1" t="s">
        <v>16644</v>
      </c>
      <c r="H225" s="1" t="s">
        <v>17663</v>
      </c>
      <c r="I225" s="1" t="s">
        <v>10124</v>
      </c>
      <c r="J225" s="1"/>
      <c r="K225" s="1" t="s">
        <v>24733</v>
      </c>
      <c r="L225" s="1" t="s">
        <v>223</v>
      </c>
      <c r="M225" s="1" t="s">
        <v>11783</v>
      </c>
      <c r="N225" s="1" t="s">
        <v>13232</v>
      </c>
      <c r="O225" s="1" t="s">
        <v>223</v>
      </c>
      <c r="P225" s="1" t="s">
        <v>24742</v>
      </c>
      <c r="Q225" s="1" t="s">
        <v>24889</v>
      </c>
      <c r="R225" s="1" t="s">
        <v>14318</v>
      </c>
      <c r="S225" s="1" t="s">
        <v>223</v>
      </c>
      <c r="T225" s="1"/>
      <c r="U225" s="1"/>
      <c r="V225" s="1" t="s">
        <v>14332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20552</v>
      </c>
      <c r="F226" s="1" t="s">
        <v>21415</v>
      </c>
      <c r="G226" s="1" t="s">
        <v>22266</v>
      </c>
      <c r="H226" s="1" t="s">
        <v>23098</v>
      </c>
      <c r="I226" s="1" t="s">
        <v>10125</v>
      </c>
      <c r="J226" s="1"/>
      <c r="K226" s="1" t="s">
        <v>24733</v>
      </c>
      <c r="L226" s="1" t="s">
        <v>224</v>
      </c>
      <c r="M226" s="1" t="s">
        <v>11784</v>
      </c>
      <c r="N226" s="1" t="s">
        <v>13232</v>
      </c>
      <c r="O226" s="1" t="s">
        <v>224</v>
      </c>
      <c r="P226" s="1" t="s">
        <v>24742</v>
      </c>
      <c r="Q226" s="1" t="s">
        <v>24890</v>
      </c>
      <c r="R226" s="1" t="s">
        <v>14318</v>
      </c>
      <c r="S226" s="1" t="s">
        <v>224</v>
      </c>
      <c r="T226" s="1"/>
      <c r="U226" s="1"/>
      <c r="V226" s="1" t="s">
        <v>14332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6922</v>
      </c>
      <c r="H227" s="1" t="s">
        <v>8522</v>
      </c>
      <c r="I227" s="1" t="s">
        <v>10126</v>
      </c>
      <c r="J227" s="1"/>
      <c r="K227" s="1" t="s">
        <v>24733</v>
      </c>
      <c r="L227" s="1" t="s">
        <v>225</v>
      </c>
      <c r="M227" s="1" t="s">
        <v>11785</v>
      </c>
      <c r="N227" s="1" t="s">
        <v>13232</v>
      </c>
      <c r="O227" s="1" t="s">
        <v>225</v>
      </c>
      <c r="P227" s="1" t="s">
        <v>24742</v>
      </c>
      <c r="Q227" s="1" t="s">
        <v>24891</v>
      </c>
      <c r="R227" s="1" t="s">
        <v>14318</v>
      </c>
      <c r="S227" s="1" t="s">
        <v>225</v>
      </c>
      <c r="T227" s="1"/>
      <c r="U227" s="1"/>
      <c r="V227" s="1" t="s">
        <v>14332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20553</v>
      </c>
      <c r="F228" s="1" t="s">
        <v>21416</v>
      </c>
      <c r="G228" s="1" t="s">
        <v>22267</v>
      </c>
      <c r="H228" s="1" t="s">
        <v>23099</v>
      </c>
      <c r="I228" s="1" t="s">
        <v>10127</v>
      </c>
      <c r="J228" s="1"/>
      <c r="K228" s="1" t="s">
        <v>24733</v>
      </c>
      <c r="L228" s="1" t="s">
        <v>226</v>
      </c>
      <c r="M228" s="1" t="s">
        <v>11786</v>
      </c>
      <c r="N228" s="1" t="s">
        <v>13232</v>
      </c>
      <c r="O228" s="1" t="s">
        <v>226</v>
      </c>
      <c r="P228" s="1" t="s">
        <v>24742</v>
      </c>
      <c r="Q228" s="1" t="s">
        <v>24892</v>
      </c>
      <c r="R228" s="1" t="s">
        <v>14318</v>
      </c>
      <c r="S228" s="1" t="s">
        <v>226</v>
      </c>
      <c r="T228" s="1"/>
      <c r="U228" s="1"/>
      <c r="V228" s="1" t="s">
        <v>14332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6924</v>
      </c>
      <c r="H229" s="1" t="s">
        <v>8519</v>
      </c>
      <c r="I229" s="1" t="s">
        <v>10128</v>
      </c>
      <c r="J229" s="1"/>
      <c r="K229" s="1" t="s">
        <v>24733</v>
      </c>
      <c r="L229" s="1" t="s">
        <v>227</v>
      </c>
      <c r="M229" s="1" t="s">
        <v>11787</v>
      </c>
      <c r="N229" s="1" t="s">
        <v>13232</v>
      </c>
      <c r="O229" s="1" t="s">
        <v>227</v>
      </c>
      <c r="P229" s="1" t="s">
        <v>24742</v>
      </c>
      <c r="Q229" s="1" t="s">
        <v>24888</v>
      </c>
      <c r="R229" s="1" t="s">
        <v>14318</v>
      </c>
      <c r="S229" s="1" t="s">
        <v>227</v>
      </c>
      <c r="T229" s="1"/>
      <c r="U229" s="1"/>
      <c r="V229" s="1" t="s">
        <v>14332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14545</v>
      </c>
      <c r="F230" s="1" t="s">
        <v>15604</v>
      </c>
      <c r="G230" s="1" t="s">
        <v>16649</v>
      </c>
      <c r="H230" s="1" t="s">
        <v>17667</v>
      </c>
      <c r="I230" s="1" t="s">
        <v>10129</v>
      </c>
      <c r="J230" s="1"/>
      <c r="K230" s="1" t="s">
        <v>24733</v>
      </c>
      <c r="L230" s="1" t="s">
        <v>228</v>
      </c>
      <c r="M230" s="1" t="s">
        <v>11788</v>
      </c>
      <c r="N230" s="1" t="s">
        <v>13232</v>
      </c>
      <c r="O230" s="1" t="s">
        <v>228</v>
      </c>
      <c r="P230" s="1" t="s">
        <v>24742</v>
      </c>
      <c r="Q230" s="1" t="s">
        <v>24893</v>
      </c>
      <c r="R230" s="1" t="s">
        <v>14318</v>
      </c>
      <c r="S230" s="1" t="s">
        <v>228</v>
      </c>
      <c r="T230" s="1"/>
      <c r="U230" s="1"/>
      <c r="V230" s="1" t="s">
        <v>14332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20554</v>
      </c>
      <c r="F231" s="1" t="s">
        <v>21417</v>
      </c>
      <c r="G231" s="1" t="s">
        <v>22268</v>
      </c>
      <c r="H231" s="1" t="s">
        <v>23100</v>
      </c>
      <c r="I231" s="1" t="s">
        <v>10130</v>
      </c>
      <c r="J231" s="1"/>
      <c r="K231" s="1" t="s">
        <v>24733</v>
      </c>
      <c r="L231" s="1" t="s">
        <v>229</v>
      </c>
      <c r="M231" s="1" t="s">
        <v>11789</v>
      </c>
      <c r="N231" s="1" t="s">
        <v>13232</v>
      </c>
      <c r="O231" s="1" t="s">
        <v>229</v>
      </c>
      <c r="P231" s="1" t="s">
        <v>24742</v>
      </c>
      <c r="Q231" s="1" t="s">
        <v>24894</v>
      </c>
      <c r="R231" s="1" t="s">
        <v>14318</v>
      </c>
      <c r="S231" s="1" t="s">
        <v>229</v>
      </c>
      <c r="T231" s="1"/>
      <c r="U231" s="1"/>
      <c r="V231" s="1" t="s">
        <v>14332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20555</v>
      </c>
      <c r="F232" s="1" t="s">
        <v>21418</v>
      </c>
      <c r="G232" s="1" t="s">
        <v>22269</v>
      </c>
      <c r="H232" s="1" t="s">
        <v>23101</v>
      </c>
      <c r="I232" s="1" t="s">
        <v>10131</v>
      </c>
      <c r="J232" s="1"/>
      <c r="K232" s="1" t="s">
        <v>24733</v>
      </c>
      <c r="L232" s="1" t="s">
        <v>230</v>
      </c>
      <c r="M232" s="1" t="s">
        <v>11790</v>
      </c>
      <c r="N232" s="1" t="s">
        <v>13232</v>
      </c>
      <c r="O232" s="1" t="s">
        <v>230</v>
      </c>
      <c r="P232" s="1" t="s">
        <v>24742</v>
      </c>
      <c r="Q232" s="1" t="s">
        <v>24895</v>
      </c>
      <c r="R232" s="1" t="s">
        <v>14318</v>
      </c>
      <c r="S232" s="1" t="s">
        <v>230</v>
      </c>
      <c r="T232" s="1"/>
      <c r="U232" s="1"/>
      <c r="V232" s="1" t="s">
        <v>14332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20556</v>
      </c>
      <c r="F233" s="1" t="s">
        <v>21419</v>
      </c>
      <c r="G233" s="1" t="s">
        <v>22270</v>
      </c>
      <c r="H233" s="1" t="s">
        <v>23102</v>
      </c>
      <c r="I233" s="1" t="s">
        <v>10132</v>
      </c>
      <c r="J233" s="1"/>
      <c r="K233" s="1" t="s">
        <v>24733</v>
      </c>
      <c r="L233" s="1" t="s">
        <v>231</v>
      </c>
      <c r="M233" s="1" t="s">
        <v>11791</v>
      </c>
      <c r="N233" s="1" t="s">
        <v>13232</v>
      </c>
      <c r="O233" s="1" t="s">
        <v>231</v>
      </c>
      <c r="P233" s="1" t="s">
        <v>24742</v>
      </c>
      <c r="Q233" s="1" t="s">
        <v>24896</v>
      </c>
      <c r="R233" s="1" t="s">
        <v>14318</v>
      </c>
      <c r="S233" s="1" t="s">
        <v>231</v>
      </c>
      <c r="T233" s="1"/>
      <c r="U233" s="1"/>
      <c r="V233" s="1" t="s">
        <v>14332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20557</v>
      </c>
      <c r="F234" s="1" t="s">
        <v>21420</v>
      </c>
      <c r="G234" s="1" t="s">
        <v>22271</v>
      </c>
      <c r="H234" s="1" t="s">
        <v>23103</v>
      </c>
      <c r="I234" s="1" t="s">
        <v>10133</v>
      </c>
      <c r="J234" s="1"/>
      <c r="K234" s="1" t="s">
        <v>24733</v>
      </c>
      <c r="L234" s="1" t="s">
        <v>232</v>
      </c>
      <c r="M234" s="1" t="s">
        <v>11792</v>
      </c>
      <c r="N234" s="1" t="s">
        <v>13232</v>
      </c>
      <c r="O234" s="1" t="s">
        <v>232</v>
      </c>
      <c r="P234" s="1" t="s">
        <v>24742</v>
      </c>
      <c r="Q234" s="1" t="s">
        <v>24897</v>
      </c>
      <c r="R234" s="1" t="s">
        <v>14318</v>
      </c>
      <c r="S234" s="1" t="s">
        <v>232</v>
      </c>
      <c r="T234" s="1"/>
      <c r="U234" s="1"/>
      <c r="V234" s="1" t="s">
        <v>14332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20558</v>
      </c>
      <c r="F235" s="1" t="s">
        <v>21421</v>
      </c>
      <c r="G235" s="1" t="s">
        <v>22272</v>
      </c>
      <c r="H235" s="1" t="s">
        <v>23104</v>
      </c>
      <c r="I235" s="1" t="s">
        <v>10134</v>
      </c>
      <c r="J235" s="1"/>
      <c r="K235" s="1" t="s">
        <v>24733</v>
      </c>
      <c r="L235" s="1" t="s">
        <v>233</v>
      </c>
      <c r="M235" s="1" t="s">
        <v>11793</v>
      </c>
      <c r="N235" s="1" t="s">
        <v>13232</v>
      </c>
      <c r="O235" s="1" t="s">
        <v>233</v>
      </c>
      <c r="P235" s="1" t="s">
        <v>24742</v>
      </c>
      <c r="Q235" s="1" t="s">
        <v>24898</v>
      </c>
      <c r="R235" s="1" t="s">
        <v>14318</v>
      </c>
      <c r="S235" s="1" t="s">
        <v>233</v>
      </c>
      <c r="T235" s="1"/>
      <c r="U235" s="1"/>
      <c r="V235" s="1" t="s">
        <v>14332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20559</v>
      </c>
      <c r="F236" s="1" t="s">
        <v>21422</v>
      </c>
      <c r="G236" s="1" t="s">
        <v>22273</v>
      </c>
      <c r="H236" s="1" t="s">
        <v>23105</v>
      </c>
      <c r="I236" s="1" t="s">
        <v>10135</v>
      </c>
      <c r="J236" s="1"/>
      <c r="K236" s="1" t="s">
        <v>24733</v>
      </c>
      <c r="L236" s="1" t="s">
        <v>234</v>
      </c>
      <c r="M236" s="1" t="s">
        <v>11794</v>
      </c>
      <c r="N236" s="1" t="s">
        <v>13232</v>
      </c>
      <c r="O236" s="1" t="s">
        <v>234</v>
      </c>
      <c r="P236" s="1" t="s">
        <v>24742</v>
      </c>
      <c r="Q236" s="1" t="s">
        <v>24899</v>
      </c>
      <c r="R236" s="1" t="s">
        <v>14318</v>
      </c>
      <c r="S236" s="1" t="s">
        <v>234</v>
      </c>
      <c r="T236" s="1"/>
      <c r="U236" s="1"/>
      <c r="V236" s="1" t="s">
        <v>14332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14552</v>
      </c>
      <c r="F237" s="1" t="s">
        <v>15611</v>
      </c>
      <c r="G237" s="1" t="s">
        <v>14552</v>
      </c>
      <c r="H237" s="1" t="s">
        <v>17674</v>
      </c>
      <c r="I237" s="1" t="s">
        <v>10136</v>
      </c>
      <c r="J237" s="1"/>
      <c r="K237" s="1" t="s">
        <v>24733</v>
      </c>
      <c r="L237" s="1" t="s">
        <v>235</v>
      </c>
      <c r="M237" s="1" t="s">
        <v>11795</v>
      </c>
      <c r="N237" s="1" t="s">
        <v>13232</v>
      </c>
      <c r="O237" s="1" t="s">
        <v>235</v>
      </c>
      <c r="P237" s="1" t="s">
        <v>24742</v>
      </c>
      <c r="Q237" s="1" t="s">
        <v>24900</v>
      </c>
      <c r="R237" s="1" t="s">
        <v>14318</v>
      </c>
      <c r="S237" s="1" t="s">
        <v>235</v>
      </c>
      <c r="T237" s="1"/>
      <c r="U237" s="1"/>
      <c r="V237" s="1" t="s">
        <v>14332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6932</v>
      </c>
      <c r="H238" s="1" t="s">
        <v>8532</v>
      </c>
      <c r="I238" s="1" t="s">
        <v>10137</v>
      </c>
      <c r="J238" s="1"/>
      <c r="K238" s="1" t="s">
        <v>24733</v>
      </c>
      <c r="L238" s="1" t="s">
        <v>236</v>
      </c>
      <c r="M238" s="1" t="s">
        <v>11796</v>
      </c>
      <c r="N238" s="1" t="s">
        <v>13232</v>
      </c>
      <c r="O238" s="1" t="s">
        <v>236</v>
      </c>
      <c r="P238" s="1" t="s">
        <v>24742</v>
      </c>
      <c r="Q238" s="1" t="s">
        <v>24901</v>
      </c>
      <c r="R238" s="1" t="s">
        <v>14318</v>
      </c>
      <c r="S238" s="1" t="s">
        <v>236</v>
      </c>
      <c r="T238" s="1"/>
      <c r="U238" s="1"/>
      <c r="V238" s="1" t="s">
        <v>14332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20560</v>
      </c>
      <c r="F239" s="1" t="s">
        <v>21423</v>
      </c>
      <c r="G239" s="1" t="s">
        <v>22274</v>
      </c>
      <c r="H239" s="1" t="s">
        <v>23106</v>
      </c>
      <c r="I239" s="1" t="s">
        <v>10138</v>
      </c>
      <c r="J239" s="1"/>
      <c r="K239" s="1" t="s">
        <v>24733</v>
      </c>
      <c r="L239" s="1" t="s">
        <v>237</v>
      </c>
      <c r="M239" s="1" t="s">
        <v>11797</v>
      </c>
      <c r="N239" s="1" t="s">
        <v>13232</v>
      </c>
      <c r="O239" s="1" t="s">
        <v>237</v>
      </c>
      <c r="P239" s="1" t="s">
        <v>24742</v>
      </c>
      <c r="Q239" s="1" t="s">
        <v>24902</v>
      </c>
      <c r="R239" s="1" t="s">
        <v>14318</v>
      </c>
      <c r="S239" s="1" t="s">
        <v>237</v>
      </c>
      <c r="T239" s="1"/>
      <c r="U239" s="1"/>
      <c r="V239" s="1" t="s">
        <v>14332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20561</v>
      </c>
      <c r="F240" s="1" t="s">
        <v>21424</v>
      </c>
      <c r="G240" s="1" t="s">
        <v>22275</v>
      </c>
      <c r="H240" s="1" t="s">
        <v>23107</v>
      </c>
      <c r="I240" s="1" t="s">
        <v>10139</v>
      </c>
      <c r="J240" s="1"/>
      <c r="K240" s="1" t="s">
        <v>24733</v>
      </c>
      <c r="L240" s="1" t="s">
        <v>238</v>
      </c>
      <c r="M240" s="1" t="s">
        <v>11798</v>
      </c>
      <c r="N240" s="1" t="s">
        <v>13232</v>
      </c>
      <c r="O240" s="1" t="s">
        <v>238</v>
      </c>
      <c r="P240" s="1" t="s">
        <v>24742</v>
      </c>
      <c r="Q240" s="1" t="s">
        <v>24903</v>
      </c>
      <c r="R240" s="1" t="s">
        <v>14318</v>
      </c>
      <c r="S240" s="1" t="s">
        <v>238</v>
      </c>
      <c r="T240" s="1"/>
      <c r="U240" s="1"/>
      <c r="V240" s="1" t="s">
        <v>14332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6935</v>
      </c>
      <c r="H241" s="1" t="s">
        <v>8535</v>
      </c>
      <c r="I241" s="1" t="s">
        <v>10140</v>
      </c>
      <c r="J241" s="1"/>
      <c r="K241" s="1" t="s">
        <v>24733</v>
      </c>
      <c r="L241" s="1" t="s">
        <v>239</v>
      </c>
      <c r="M241" s="1" t="s">
        <v>11799</v>
      </c>
      <c r="N241" s="1" t="s">
        <v>13232</v>
      </c>
      <c r="O241" s="1" t="s">
        <v>239</v>
      </c>
      <c r="P241" s="1" t="s">
        <v>24742</v>
      </c>
      <c r="Q241" s="1" t="s">
        <v>24904</v>
      </c>
      <c r="R241" s="1" t="s">
        <v>14318</v>
      </c>
      <c r="S241" s="1" t="s">
        <v>239</v>
      </c>
      <c r="T241" s="1"/>
      <c r="U241" s="1"/>
      <c r="V241" s="1" t="s">
        <v>14332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20562</v>
      </c>
      <c r="F242" s="1" t="s">
        <v>21425</v>
      </c>
      <c r="G242" s="1" t="s">
        <v>22276</v>
      </c>
      <c r="H242" s="1" t="s">
        <v>23108</v>
      </c>
      <c r="I242" s="1" t="s">
        <v>10141</v>
      </c>
      <c r="J242" s="1"/>
      <c r="K242" s="1" t="s">
        <v>24733</v>
      </c>
      <c r="L242" s="1" t="s">
        <v>240</v>
      </c>
      <c r="M242" s="1" t="s">
        <v>11800</v>
      </c>
      <c r="N242" s="1" t="s">
        <v>13232</v>
      </c>
      <c r="O242" s="1" t="s">
        <v>240</v>
      </c>
      <c r="P242" s="1" t="s">
        <v>24742</v>
      </c>
      <c r="Q242" s="1" t="s">
        <v>24905</v>
      </c>
      <c r="R242" s="1" t="s">
        <v>14318</v>
      </c>
      <c r="S242" s="1" t="s">
        <v>240</v>
      </c>
      <c r="T242" s="1"/>
      <c r="U242" s="1"/>
      <c r="V242" s="1" t="s">
        <v>14332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20563</v>
      </c>
      <c r="F243" s="1" t="s">
        <v>21426</v>
      </c>
      <c r="G243" s="1" t="s">
        <v>22277</v>
      </c>
      <c r="H243" s="1" t="s">
        <v>23109</v>
      </c>
      <c r="I243" s="1" t="s">
        <v>10142</v>
      </c>
      <c r="J243" s="1"/>
      <c r="K243" s="1" t="s">
        <v>24733</v>
      </c>
      <c r="L243" s="1" t="s">
        <v>241</v>
      </c>
      <c r="M243" s="1" t="s">
        <v>11801</v>
      </c>
      <c r="N243" s="1" t="s">
        <v>13232</v>
      </c>
      <c r="O243" s="1" t="s">
        <v>241</v>
      </c>
      <c r="P243" s="1" t="s">
        <v>24742</v>
      </c>
      <c r="Q243" s="1" t="s">
        <v>24906</v>
      </c>
      <c r="R243" s="1" t="s">
        <v>14318</v>
      </c>
      <c r="S243" s="1" t="s">
        <v>241</v>
      </c>
      <c r="T243" s="1"/>
      <c r="U243" s="1"/>
      <c r="V243" s="1" t="s">
        <v>14332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20564</v>
      </c>
      <c r="F244" s="1" t="s">
        <v>21427</v>
      </c>
      <c r="G244" s="1" t="s">
        <v>22278</v>
      </c>
      <c r="H244" s="1" t="s">
        <v>23110</v>
      </c>
      <c r="I244" s="1" t="s">
        <v>10143</v>
      </c>
      <c r="J244" s="1"/>
      <c r="K244" s="1" t="s">
        <v>24733</v>
      </c>
      <c r="L244" s="1" t="s">
        <v>242</v>
      </c>
      <c r="M244" s="1" t="s">
        <v>11802</v>
      </c>
      <c r="N244" s="1" t="s">
        <v>13232</v>
      </c>
      <c r="O244" s="1" t="s">
        <v>242</v>
      </c>
      <c r="P244" s="1" t="s">
        <v>24742</v>
      </c>
      <c r="Q244" s="1" t="s">
        <v>24907</v>
      </c>
      <c r="R244" s="1" t="s">
        <v>14318</v>
      </c>
      <c r="S244" s="1" t="s">
        <v>242</v>
      </c>
      <c r="T244" s="1"/>
      <c r="U244" s="1"/>
      <c r="V244" s="1" t="s">
        <v>14332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20565</v>
      </c>
      <c r="F245" s="1" t="s">
        <v>20565</v>
      </c>
      <c r="G245" s="1" t="s">
        <v>22279</v>
      </c>
      <c r="H245" s="1" t="s">
        <v>23111</v>
      </c>
      <c r="I245" s="1" t="s">
        <v>10144</v>
      </c>
      <c r="J245" s="1"/>
      <c r="K245" s="1" t="s">
        <v>24733</v>
      </c>
      <c r="L245" s="1" t="s">
        <v>243</v>
      </c>
      <c r="M245" s="1" t="s">
        <v>11803</v>
      </c>
      <c r="N245" s="1" t="s">
        <v>13232</v>
      </c>
      <c r="O245" s="1" t="s">
        <v>243</v>
      </c>
      <c r="P245" s="1" t="s">
        <v>24742</v>
      </c>
      <c r="Q245" s="1" t="s">
        <v>24908</v>
      </c>
      <c r="R245" s="1" t="s">
        <v>14318</v>
      </c>
      <c r="S245" s="1" t="s">
        <v>243</v>
      </c>
      <c r="T245" s="1"/>
      <c r="U245" s="1"/>
      <c r="V245" s="1" t="s">
        <v>14332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20566</v>
      </c>
      <c r="F246" s="1" t="s">
        <v>21428</v>
      </c>
      <c r="G246" s="1" t="s">
        <v>22280</v>
      </c>
      <c r="H246" s="1" t="s">
        <v>23112</v>
      </c>
      <c r="I246" s="1" t="s">
        <v>10145</v>
      </c>
      <c r="J246" s="1"/>
      <c r="K246" s="1" t="s">
        <v>24733</v>
      </c>
      <c r="L246" s="1" t="s">
        <v>244</v>
      </c>
      <c r="M246" s="1" t="s">
        <v>11804</v>
      </c>
      <c r="N246" s="1" t="s">
        <v>13232</v>
      </c>
      <c r="O246" s="1" t="s">
        <v>244</v>
      </c>
      <c r="P246" s="1" t="s">
        <v>24742</v>
      </c>
      <c r="Q246" s="1" t="s">
        <v>24909</v>
      </c>
      <c r="R246" s="1" t="s">
        <v>14318</v>
      </c>
      <c r="S246" s="1" t="s">
        <v>244</v>
      </c>
      <c r="T246" s="1"/>
      <c r="U246" s="1"/>
      <c r="V246" s="1" t="s">
        <v>14332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20567</v>
      </c>
      <c r="F247" s="1" t="s">
        <v>21429</v>
      </c>
      <c r="G247" s="1" t="s">
        <v>22281</v>
      </c>
      <c r="H247" s="1" t="s">
        <v>23113</v>
      </c>
      <c r="I247" s="1" t="s">
        <v>10146</v>
      </c>
      <c r="J247" s="1"/>
      <c r="K247" s="1" t="s">
        <v>24733</v>
      </c>
      <c r="L247" s="1" t="s">
        <v>245</v>
      </c>
      <c r="M247" s="1" t="s">
        <v>11805</v>
      </c>
      <c r="N247" s="1" t="s">
        <v>13232</v>
      </c>
      <c r="O247" s="1" t="s">
        <v>245</v>
      </c>
      <c r="P247" s="1" t="s">
        <v>24742</v>
      </c>
      <c r="Q247" s="1" t="s">
        <v>24910</v>
      </c>
      <c r="R247" s="1" t="s">
        <v>14318</v>
      </c>
      <c r="S247" s="1" t="s">
        <v>245</v>
      </c>
      <c r="T247" s="1"/>
      <c r="U247" s="1"/>
      <c r="V247" s="1" t="s">
        <v>14332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20568</v>
      </c>
      <c r="F248" s="1" t="s">
        <v>21430</v>
      </c>
      <c r="G248" s="1" t="s">
        <v>22282</v>
      </c>
      <c r="H248" s="1" t="s">
        <v>23114</v>
      </c>
      <c r="I248" s="1" t="s">
        <v>10147</v>
      </c>
      <c r="J248" s="1"/>
      <c r="K248" s="1" t="s">
        <v>24733</v>
      </c>
      <c r="L248" s="1" t="s">
        <v>246</v>
      </c>
      <c r="M248" s="1" t="s">
        <v>11806</v>
      </c>
      <c r="N248" s="1" t="s">
        <v>13232</v>
      </c>
      <c r="O248" s="1" t="s">
        <v>246</v>
      </c>
      <c r="P248" s="1" t="s">
        <v>24742</v>
      </c>
      <c r="Q248" s="1" t="s">
        <v>24911</v>
      </c>
      <c r="R248" s="1" t="s">
        <v>14318</v>
      </c>
      <c r="S248" s="1" t="s">
        <v>246</v>
      </c>
      <c r="T248" s="1"/>
      <c r="U248" s="1"/>
      <c r="V248" s="1" t="s">
        <v>14332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20569</v>
      </c>
      <c r="F249" s="1" t="s">
        <v>21431</v>
      </c>
      <c r="G249" s="1" t="s">
        <v>22283</v>
      </c>
      <c r="H249" s="1" t="s">
        <v>23115</v>
      </c>
      <c r="I249" s="1" t="s">
        <v>10148</v>
      </c>
      <c r="J249" s="1"/>
      <c r="K249" s="1" t="s">
        <v>24733</v>
      </c>
      <c r="L249" s="1" t="s">
        <v>247</v>
      </c>
      <c r="M249" s="1" t="s">
        <v>11807</v>
      </c>
      <c r="N249" s="1" t="s">
        <v>13232</v>
      </c>
      <c r="O249" s="1" t="s">
        <v>247</v>
      </c>
      <c r="P249" s="1" t="s">
        <v>24742</v>
      </c>
      <c r="Q249" s="1" t="s">
        <v>24912</v>
      </c>
      <c r="R249" s="1" t="s">
        <v>14318</v>
      </c>
      <c r="S249" s="1" t="s">
        <v>247</v>
      </c>
      <c r="T249" s="1"/>
      <c r="U249" s="1"/>
      <c r="V249" s="1" t="s">
        <v>14332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6944</v>
      </c>
      <c r="H250" s="1" t="s">
        <v>8544</v>
      </c>
      <c r="I250" s="1" t="s">
        <v>10149</v>
      </c>
      <c r="J250" s="1"/>
      <c r="K250" s="1" t="s">
        <v>24733</v>
      </c>
      <c r="L250" s="1" t="s">
        <v>248</v>
      </c>
      <c r="M250" s="1" t="s">
        <v>11808</v>
      </c>
      <c r="N250" s="1" t="s">
        <v>13232</v>
      </c>
      <c r="O250" s="1" t="s">
        <v>248</v>
      </c>
      <c r="P250" s="1" t="s">
        <v>24742</v>
      </c>
      <c r="Q250" s="1" t="s">
        <v>24913</v>
      </c>
      <c r="R250" s="1" t="s">
        <v>14318</v>
      </c>
      <c r="S250" s="1" t="s">
        <v>248</v>
      </c>
      <c r="T250" s="1"/>
      <c r="U250" s="1"/>
      <c r="V250" s="1" t="s">
        <v>14332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14564</v>
      </c>
      <c r="F251" s="1" t="s">
        <v>15622</v>
      </c>
      <c r="G251" s="1" t="s">
        <v>16667</v>
      </c>
      <c r="H251" s="1" t="s">
        <v>17686</v>
      </c>
      <c r="I251" s="1" t="s">
        <v>10150</v>
      </c>
      <c r="J251" s="1"/>
      <c r="K251" s="1" t="s">
        <v>24733</v>
      </c>
      <c r="L251" s="1" t="s">
        <v>249</v>
      </c>
      <c r="M251" s="1" t="s">
        <v>11809</v>
      </c>
      <c r="N251" s="1" t="s">
        <v>13232</v>
      </c>
      <c r="O251" s="1" t="s">
        <v>249</v>
      </c>
      <c r="P251" s="1" t="s">
        <v>24742</v>
      </c>
      <c r="Q251" s="1" t="s">
        <v>24914</v>
      </c>
      <c r="R251" s="1" t="s">
        <v>14318</v>
      </c>
      <c r="S251" s="1" t="s">
        <v>249</v>
      </c>
      <c r="T251" s="1"/>
      <c r="U251" s="1"/>
      <c r="V251" s="1" t="s">
        <v>14332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20570</v>
      </c>
      <c r="F252" s="1" t="s">
        <v>21432</v>
      </c>
      <c r="G252" s="1" t="s">
        <v>22284</v>
      </c>
      <c r="H252" s="1" t="s">
        <v>23116</v>
      </c>
      <c r="I252" s="1" t="s">
        <v>10151</v>
      </c>
      <c r="J252" s="1"/>
      <c r="K252" s="1" t="s">
        <v>24733</v>
      </c>
      <c r="L252" s="1" t="s">
        <v>250</v>
      </c>
      <c r="M252" s="1" t="s">
        <v>11810</v>
      </c>
      <c r="N252" s="1" t="s">
        <v>13232</v>
      </c>
      <c r="O252" s="1" t="s">
        <v>250</v>
      </c>
      <c r="P252" s="1" t="s">
        <v>24742</v>
      </c>
      <c r="Q252" s="1" t="s">
        <v>24915</v>
      </c>
      <c r="R252" s="1" t="s">
        <v>14318</v>
      </c>
      <c r="S252" s="1" t="s">
        <v>250</v>
      </c>
      <c r="T252" s="1"/>
      <c r="U252" s="1"/>
      <c r="V252" s="1" t="s">
        <v>14332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20571</v>
      </c>
      <c r="F253" s="1" t="s">
        <v>21433</v>
      </c>
      <c r="G253" s="1" t="s">
        <v>22285</v>
      </c>
      <c r="H253" s="1" t="s">
        <v>23117</v>
      </c>
      <c r="I253" s="1" t="s">
        <v>10152</v>
      </c>
      <c r="J253" s="1"/>
      <c r="K253" s="1" t="s">
        <v>24733</v>
      </c>
      <c r="L253" s="1" t="s">
        <v>251</v>
      </c>
      <c r="M253" s="1" t="s">
        <v>11811</v>
      </c>
      <c r="N253" s="1" t="s">
        <v>13232</v>
      </c>
      <c r="O253" s="1" t="s">
        <v>251</v>
      </c>
      <c r="P253" s="1" t="s">
        <v>24742</v>
      </c>
      <c r="Q253" s="1" t="s">
        <v>24916</v>
      </c>
      <c r="R253" s="1" t="s">
        <v>14318</v>
      </c>
      <c r="S253" s="1" t="s">
        <v>251</v>
      </c>
      <c r="T253" s="1"/>
      <c r="U253" s="1"/>
      <c r="V253" s="1" t="s">
        <v>14332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20572</v>
      </c>
      <c r="F254" s="1" t="s">
        <v>21434</v>
      </c>
      <c r="G254" s="1" t="s">
        <v>22286</v>
      </c>
      <c r="H254" s="1" t="s">
        <v>23118</v>
      </c>
      <c r="I254" s="1" t="s">
        <v>10153</v>
      </c>
      <c r="J254" s="1"/>
      <c r="K254" s="1" t="s">
        <v>24733</v>
      </c>
      <c r="L254" s="1" t="s">
        <v>252</v>
      </c>
      <c r="M254" s="1" t="s">
        <v>11812</v>
      </c>
      <c r="N254" s="1" t="s">
        <v>13232</v>
      </c>
      <c r="O254" s="1" t="s">
        <v>252</v>
      </c>
      <c r="P254" s="1" t="s">
        <v>24742</v>
      </c>
      <c r="Q254" s="1" t="s">
        <v>24917</v>
      </c>
      <c r="R254" s="1" t="s">
        <v>14318</v>
      </c>
      <c r="S254" s="1" t="s">
        <v>252</v>
      </c>
      <c r="T254" s="1"/>
      <c r="U254" s="1"/>
      <c r="V254" s="1" t="s">
        <v>14332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20573</v>
      </c>
      <c r="F255" s="1" t="s">
        <v>21435</v>
      </c>
      <c r="G255" s="1" t="s">
        <v>22287</v>
      </c>
      <c r="H255" s="1" t="s">
        <v>23119</v>
      </c>
      <c r="I255" s="1" t="s">
        <v>10154</v>
      </c>
      <c r="J255" s="1"/>
      <c r="K255" s="1" t="s">
        <v>24733</v>
      </c>
      <c r="L255" s="1" t="s">
        <v>253</v>
      </c>
      <c r="M255" s="1" t="s">
        <v>11813</v>
      </c>
      <c r="N255" s="1" t="s">
        <v>13232</v>
      </c>
      <c r="O255" s="1" t="s">
        <v>253</v>
      </c>
      <c r="P255" s="1" t="s">
        <v>24742</v>
      </c>
      <c r="Q255" s="1" t="s">
        <v>24918</v>
      </c>
      <c r="R255" s="1" t="s">
        <v>14318</v>
      </c>
      <c r="S255" s="1" t="s">
        <v>253</v>
      </c>
      <c r="T255" s="1"/>
      <c r="U255" s="1"/>
      <c r="V255" s="1" t="s">
        <v>14332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6950</v>
      </c>
      <c r="H256" s="1" t="s">
        <v>8550</v>
      </c>
      <c r="I256" s="1" t="s">
        <v>10155</v>
      </c>
      <c r="J256" s="1"/>
      <c r="K256" s="1" t="s">
        <v>24733</v>
      </c>
      <c r="L256" s="1" t="s">
        <v>254</v>
      </c>
      <c r="M256" s="1" t="s">
        <v>11814</v>
      </c>
      <c r="N256" s="1" t="s">
        <v>13232</v>
      </c>
      <c r="O256" s="1" t="s">
        <v>254</v>
      </c>
      <c r="P256" s="1" t="s">
        <v>24742</v>
      </c>
      <c r="Q256" s="1" t="s">
        <v>24919</v>
      </c>
      <c r="R256" s="1" t="s">
        <v>14318</v>
      </c>
      <c r="S256" s="1" t="s">
        <v>254</v>
      </c>
      <c r="T256" s="1"/>
      <c r="U256" s="1"/>
      <c r="V256" s="1" t="s">
        <v>14332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20574</v>
      </c>
      <c r="F257" s="1" t="s">
        <v>21436</v>
      </c>
      <c r="G257" s="1" t="s">
        <v>22288</v>
      </c>
      <c r="H257" s="1" t="s">
        <v>23120</v>
      </c>
      <c r="I257" s="1" t="s">
        <v>10156</v>
      </c>
      <c r="J257" s="1"/>
      <c r="K257" s="1" t="s">
        <v>24733</v>
      </c>
      <c r="L257" s="1" t="s">
        <v>255</v>
      </c>
      <c r="M257" s="1" t="s">
        <v>11815</v>
      </c>
      <c r="N257" s="1" t="s">
        <v>13232</v>
      </c>
      <c r="O257" s="1" t="s">
        <v>255</v>
      </c>
      <c r="P257" s="1" t="s">
        <v>24742</v>
      </c>
      <c r="Q257" s="1" t="s">
        <v>24920</v>
      </c>
      <c r="R257" s="1" t="s">
        <v>14318</v>
      </c>
      <c r="S257" s="1" t="s">
        <v>255</v>
      </c>
      <c r="T257" s="1"/>
      <c r="U257" s="1"/>
      <c r="V257" s="1" t="s">
        <v>14332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20575</v>
      </c>
      <c r="F258" s="1" t="s">
        <v>21437</v>
      </c>
      <c r="G258" s="1" t="s">
        <v>22289</v>
      </c>
      <c r="H258" s="1" t="s">
        <v>23121</v>
      </c>
      <c r="I258" s="1" t="s">
        <v>10157</v>
      </c>
      <c r="J258" s="1"/>
      <c r="K258" s="1" t="s">
        <v>24733</v>
      </c>
      <c r="L258" s="1" t="s">
        <v>256</v>
      </c>
      <c r="M258" s="1" t="s">
        <v>11816</v>
      </c>
      <c r="N258" s="1" t="s">
        <v>13232</v>
      </c>
      <c r="O258" s="1" t="s">
        <v>256</v>
      </c>
      <c r="P258" s="1" t="s">
        <v>24742</v>
      </c>
      <c r="Q258" s="1" t="s">
        <v>24921</v>
      </c>
      <c r="R258" s="1" t="s">
        <v>14318</v>
      </c>
      <c r="S258" s="1" t="s">
        <v>256</v>
      </c>
      <c r="T258" s="1"/>
      <c r="U258" s="1"/>
      <c r="V258" s="1" t="s">
        <v>14332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20576</v>
      </c>
      <c r="F259" s="1" t="s">
        <v>21438</v>
      </c>
      <c r="G259" s="1" t="s">
        <v>22290</v>
      </c>
      <c r="H259" s="1" t="s">
        <v>23122</v>
      </c>
      <c r="I259" s="1" t="s">
        <v>10158</v>
      </c>
      <c r="J259" s="1"/>
      <c r="K259" s="1" t="s">
        <v>24733</v>
      </c>
      <c r="L259" s="1" t="s">
        <v>257</v>
      </c>
      <c r="M259" s="1" t="s">
        <v>11817</v>
      </c>
      <c r="N259" s="1" t="s">
        <v>13232</v>
      </c>
      <c r="O259" s="1" t="s">
        <v>257</v>
      </c>
      <c r="P259" s="1" t="s">
        <v>24742</v>
      </c>
      <c r="Q259" s="1" t="s">
        <v>24922</v>
      </c>
      <c r="R259" s="1" t="s">
        <v>14318</v>
      </c>
      <c r="S259" s="1" t="s">
        <v>257</v>
      </c>
      <c r="T259" s="1"/>
      <c r="U259" s="1"/>
      <c r="V259" s="1" t="s">
        <v>14332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14571</v>
      </c>
      <c r="F260" s="1" t="s">
        <v>15629</v>
      </c>
      <c r="G260" s="1" t="s">
        <v>16674</v>
      </c>
      <c r="H260" s="1" t="s">
        <v>17693</v>
      </c>
      <c r="I260" s="1" t="s">
        <v>10159</v>
      </c>
      <c r="J260" s="1"/>
      <c r="K260" s="1" t="s">
        <v>24733</v>
      </c>
      <c r="L260" s="1" t="s">
        <v>258</v>
      </c>
      <c r="M260" s="1" t="s">
        <v>11818</v>
      </c>
      <c r="N260" s="1" t="s">
        <v>13232</v>
      </c>
      <c r="O260" s="1" t="s">
        <v>258</v>
      </c>
      <c r="P260" s="1" t="s">
        <v>24742</v>
      </c>
      <c r="Q260" s="1" t="s">
        <v>24923</v>
      </c>
      <c r="R260" s="1" t="s">
        <v>14318</v>
      </c>
      <c r="S260" s="1" t="s">
        <v>258</v>
      </c>
      <c r="T260" s="1"/>
      <c r="U260" s="1"/>
      <c r="V260" s="1" t="s">
        <v>14332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14572</v>
      </c>
      <c r="F261" s="1" t="s">
        <v>15630</v>
      </c>
      <c r="G261" s="1" t="s">
        <v>16675</v>
      </c>
      <c r="H261" s="1" t="s">
        <v>17694</v>
      </c>
      <c r="I261" s="1" t="s">
        <v>10160</v>
      </c>
      <c r="J261" s="1"/>
      <c r="K261" s="1" t="s">
        <v>24733</v>
      </c>
      <c r="L261" s="1" t="s">
        <v>259</v>
      </c>
      <c r="M261" s="1" t="s">
        <v>11819</v>
      </c>
      <c r="N261" s="1" t="s">
        <v>13232</v>
      </c>
      <c r="O261" s="1" t="s">
        <v>259</v>
      </c>
      <c r="P261" s="1" t="s">
        <v>24742</v>
      </c>
      <c r="Q261" s="1" t="s">
        <v>24924</v>
      </c>
      <c r="R261" s="1" t="s">
        <v>14318</v>
      </c>
      <c r="S261" s="1" t="s">
        <v>259</v>
      </c>
      <c r="T261" s="1"/>
      <c r="U261" s="1"/>
      <c r="V261" s="1" t="s">
        <v>14332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20577</v>
      </c>
      <c r="F262" s="1" t="s">
        <v>20577</v>
      </c>
      <c r="G262" s="1" t="s">
        <v>22291</v>
      </c>
      <c r="H262" s="1" t="s">
        <v>23123</v>
      </c>
      <c r="I262" s="1" t="s">
        <v>10161</v>
      </c>
      <c r="J262" s="1"/>
      <c r="K262" s="1" t="s">
        <v>24733</v>
      </c>
      <c r="L262" s="1" t="s">
        <v>260</v>
      </c>
      <c r="M262" s="1" t="s">
        <v>11820</v>
      </c>
      <c r="N262" s="1" t="s">
        <v>13232</v>
      </c>
      <c r="O262" s="1" t="s">
        <v>260</v>
      </c>
      <c r="P262" s="1" t="s">
        <v>24742</v>
      </c>
      <c r="Q262" s="1" t="s">
        <v>24925</v>
      </c>
      <c r="R262" s="1" t="s">
        <v>14318</v>
      </c>
      <c r="S262" s="1" t="s">
        <v>260</v>
      </c>
      <c r="T262" s="1"/>
      <c r="U262" s="1"/>
      <c r="V262" s="1" t="s">
        <v>14332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20578</v>
      </c>
      <c r="F263" s="1" t="s">
        <v>21439</v>
      </c>
      <c r="G263" s="1" t="s">
        <v>22292</v>
      </c>
      <c r="H263" s="1" t="s">
        <v>23124</v>
      </c>
      <c r="I263" s="1" t="s">
        <v>10162</v>
      </c>
      <c r="J263" s="1"/>
      <c r="K263" s="1" t="s">
        <v>24733</v>
      </c>
      <c r="L263" s="1" t="s">
        <v>261</v>
      </c>
      <c r="M263" s="1" t="s">
        <v>11821</v>
      </c>
      <c r="N263" s="1" t="s">
        <v>13232</v>
      </c>
      <c r="O263" s="1" t="s">
        <v>261</v>
      </c>
      <c r="P263" s="1" t="s">
        <v>24742</v>
      </c>
      <c r="Q263" s="1" t="s">
        <v>24926</v>
      </c>
      <c r="R263" s="1" t="s">
        <v>14318</v>
      </c>
      <c r="S263" s="1" t="s">
        <v>261</v>
      </c>
      <c r="T263" s="1"/>
      <c r="U263" s="1"/>
      <c r="V263" s="1" t="s">
        <v>14332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20579</v>
      </c>
      <c r="F264" s="1" t="s">
        <v>21440</v>
      </c>
      <c r="G264" s="1" t="s">
        <v>22293</v>
      </c>
      <c r="H264" s="1" t="s">
        <v>23125</v>
      </c>
      <c r="I264" s="1" t="s">
        <v>10163</v>
      </c>
      <c r="J264" s="1"/>
      <c r="K264" s="1" t="s">
        <v>24733</v>
      </c>
      <c r="L264" s="1" t="s">
        <v>262</v>
      </c>
      <c r="M264" s="1" t="s">
        <v>11822</v>
      </c>
      <c r="N264" s="1" t="s">
        <v>13232</v>
      </c>
      <c r="O264" s="1" t="s">
        <v>262</v>
      </c>
      <c r="P264" s="1" t="s">
        <v>24742</v>
      </c>
      <c r="Q264" s="1" t="s">
        <v>24927</v>
      </c>
      <c r="R264" s="1" t="s">
        <v>14318</v>
      </c>
      <c r="S264" s="1" t="s">
        <v>262</v>
      </c>
      <c r="T264" s="1"/>
      <c r="U264" s="1"/>
      <c r="V264" s="1" t="s">
        <v>14332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20580</v>
      </c>
      <c r="F265" s="1" t="s">
        <v>21441</v>
      </c>
      <c r="G265" s="1" t="s">
        <v>22294</v>
      </c>
      <c r="H265" s="1" t="s">
        <v>23126</v>
      </c>
      <c r="I265" s="1" t="s">
        <v>10164</v>
      </c>
      <c r="J265" s="1"/>
      <c r="K265" s="1" t="s">
        <v>24733</v>
      </c>
      <c r="L265" s="1" t="s">
        <v>263</v>
      </c>
      <c r="M265" s="1" t="s">
        <v>11823</v>
      </c>
      <c r="N265" s="1" t="s">
        <v>13232</v>
      </c>
      <c r="O265" s="1" t="s">
        <v>263</v>
      </c>
      <c r="P265" s="1" t="s">
        <v>24742</v>
      </c>
      <c r="Q265" s="1" t="s">
        <v>24928</v>
      </c>
      <c r="R265" s="1" t="s">
        <v>14318</v>
      </c>
      <c r="S265" s="1" t="s">
        <v>263</v>
      </c>
      <c r="T265" s="1"/>
      <c r="U265" s="1"/>
      <c r="V265" s="1" t="s">
        <v>14332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20581</v>
      </c>
      <c r="F266" s="1" t="s">
        <v>21442</v>
      </c>
      <c r="G266" s="1" t="s">
        <v>22295</v>
      </c>
      <c r="H266" s="1" t="s">
        <v>23127</v>
      </c>
      <c r="I266" s="1" t="s">
        <v>10165</v>
      </c>
      <c r="J266" s="1"/>
      <c r="K266" s="1" t="s">
        <v>24733</v>
      </c>
      <c r="L266" s="1" t="s">
        <v>264</v>
      </c>
      <c r="M266" s="1" t="s">
        <v>11824</v>
      </c>
      <c r="N266" s="1" t="s">
        <v>13232</v>
      </c>
      <c r="O266" s="1" t="s">
        <v>264</v>
      </c>
      <c r="P266" s="1" t="s">
        <v>24742</v>
      </c>
      <c r="Q266" s="1" t="s">
        <v>24929</v>
      </c>
      <c r="R266" s="1" t="s">
        <v>14318</v>
      </c>
      <c r="S266" s="1" t="s">
        <v>264</v>
      </c>
      <c r="T266" s="1"/>
      <c r="U266" s="1"/>
      <c r="V266" s="1" t="s">
        <v>14332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6961</v>
      </c>
      <c r="H267" s="1" t="s">
        <v>8561</v>
      </c>
      <c r="I267" s="1" t="s">
        <v>10166</v>
      </c>
      <c r="J267" s="1"/>
      <c r="K267" s="1" t="s">
        <v>24733</v>
      </c>
      <c r="L267" s="1" t="s">
        <v>265</v>
      </c>
      <c r="M267" s="1" t="s">
        <v>11825</v>
      </c>
      <c r="N267" s="1" t="s">
        <v>13232</v>
      </c>
      <c r="O267" s="1" t="s">
        <v>265</v>
      </c>
      <c r="P267" s="1" t="s">
        <v>24743</v>
      </c>
      <c r="Q267" s="1" t="s">
        <v>24743</v>
      </c>
      <c r="R267" s="1" t="s">
        <v>14318</v>
      </c>
      <c r="S267" s="1" t="s">
        <v>265</v>
      </c>
      <c r="T267" s="1"/>
      <c r="U267" s="1" t="s">
        <v>25898</v>
      </c>
      <c r="V267" s="1" t="s">
        <v>14332</v>
      </c>
      <c r="W267" s="1" t="s">
        <v>265</v>
      </c>
      <c r="X267" s="1" t="s">
        <v>25914</v>
      </c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20582</v>
      </c>
      <c r="F268" s="1" t="s">
        <v>21443</v>
      </c>
      <c r="G268" s="1" t="s">
        <v>22296</v>
      </c>
      <c r="H268" s="1" t="s">
        <v>23128</v>
      </c>
      <c r="I268" s="1" t="s">
        <v>10167</v>
      </c>
      <c r="J268" s="1"/>
      <c r="K268" s="1" t="s">
        <v>24733</v>
      </c>
      <c r="L268" s="1" t="s">
        <v>266</v>
      </c>
      <c r="M268" s="1" t="s">
        <v>11826</v>
      </c>
      <c r="N268" s="1" t="s">
        <v>13232</v>
      </c>
      <c r="O268" s="1" t="s">
        <v>266</v>
      </c>
      <c r="P268" s="1" t="s">
        <v>24743</v>
      </c>
      <c r="Q268" s="1" t="s">
        <v>24743</v>
      </c>
      <c r="R268" s="1" t="s">
        <v>14318</v>
      </c>
      <c r="S268" s="1" t="s">
        <v>266</v>
      </c>
      <c r="T268" s="1"/>
      <c r="U268" s="1"/>
      <c r="V268" s="1" t="s">
        <v>14332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6963</v>
      </c>
      <c r="H269" s="1" t="s">
        <v>8563</v>
      </c>
      <c r="I269" s="1" t="s">
        <v>10168</v>
      </c>
      <c r="J269" s="1"/>
      <c r="K269" s="1" t="s">
        <v>24733</v>
      </c>
      <c r="L269" s="1" t="s">
        <v>267</v>
      </c>
      <c r="M269" s="1" t="s">
        <v>11827</v>
      </c>
      <c r="N269" s="1" t="s">
        <v>13232</v>
      </c>
      <c r="O269" s="1" t="s">
        <v>267</v>
      </c>
      <c r="P269" s="1" t="s">
        <v>24743</v>
      </c>
      <c r="Q269" s="1" t="s">
        <v>24743</v>
      </c>
      <c r="R269" s="1" t="s">
        <v>14318</v>
      </c>
      <c r="S269" s="1" t="s">
        <v>267</v>
      </c>
      <c r="T269" s="1"/>
      <c r="U269" s="1"/>
      <c r="V269" s="1" t="s">
        <v>14332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20583</v>
      </c>
      <c r="F270" s="1" t="s">
        <v>21444</v>
      </c>
      <c r="G270" s="1" t="s">
        <v>22297</v>
      </c>
      <c r="H270" s="1" t="s">
        <v>23129</v>
      </c>
      <c r="I270" s="1" t="s">
        <v>10169</v>
      </c>
      <c r="J270" s="1"/>
      <c r="K270" s="1" t="s">
        <v>24733</v>
      </c>
      <c r="L270" s="1" t="s">
        <v>268</v>
      </c>
      <c r="M270" s="1" t="s">
        <v>11828</v>
      </c>
      <c r="N270" s="1" t="s">
        <v>13232</v>
      </c>
      <c r="O270" s="1" t="s">
        <v>268</v>
      </c>
      <c r="P270" s="1" t="s">
        <v>24743</v>
      </c>
      <c r="Q270" s="1" t="s">
        <v>24743</v>
      </c>
      <c r="R270" s="1" t="s">
        <v>14318</v>
      </c>
      <c r="S270" s="1" t="s">
        <v>268</v>
      </c>
      <c r="T270" s="1"/>
      <c r="U270" s="1"/>
      <c r="V270" s="1" t="s">
        <v>14332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20584</v>
      </c>
      <c r="F271" s="1" t="s">
        <v>21445</v>
      </c>
      <c r="G271" s="1" t="s">
        <v>22298</v>
      </c>
      <c r="H271" s="1" t="s">
        <v>23130</v>
      </c>
      <c r="I271" s="1" t="s">
        <v>10170</v>
      </c>
      <c r="J271" s="1"/>
      <c r="K271" s="1" t="s">
        <v>24733</v>
      </c>
      <c r="L271" s="1" t="s">
        <v>269</v>
      </c>
      <c r="M271" s="1" t="s">
        <v>11829</v>
      </c>
      <c r="N271" s="1" t="s">
        <v>13232</v>
      </c>
      <c r="O271" s="1" t="s">
        <v>269</v>
      </c>
      <c r="P271" s="1" t="s">
        <v>24743</v>
      </c>
      <c r="Q271" s="1" t="s">
        <v>24743</v>
      </c>
      <c r="R271" s="1" t="s">
        <v>14318</v>
      </c>
      <c r="S271" s="1" t="s">
        <v>269</v>
      </c>
      <c r="T271" s="1"/>
      <c r="U271" s="1"/>
      <c r="V271" s="1" t="s">
        <v>14332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14581</v>
      </c>
      <c r="F272" s="1" t="s">
        <v>15638</v>
      </c>
      <c r="G272" s="1" t="s">
        <v>16684</v>
      </c>
      <c r="H272" s="1" t="s">
        <v>17693</v>
      </c>
      <c r="I272" s="1" t="s">
        <v>10171</v>
      </c>
      <c r="J272" s="1"/>
      <c r="K272" s="1" t="s">
        <v>24733</v>
      </c>
      <c r="L272" s="1" t="s">
        <v>270</v>
      </c>
      <c r="M272" s="1" t="s">
        <v>11830</v>
      </c>
      <c r="N272" s="1" t="s">
        <v>13232</v>
      </c>
      <c r="O272" s="1" t="s">
        <v>270</v>
      </c>
      <c r="P272" s="1" t="s">
        <v>24743</v>
      </c>
      <c r="Q272" s="1" t="s">
        <v>24743</v>
      </c>
      <c r="R272" s="1" t="s">
        <v>14318</v>
      </c>
      <c r="S272" s="1" t="s">
        <v>270</v>
      </c>
      <c r="T272" s="1"/>
      <c r="U272" s="1"/>
      <c r="V272" s="1" t="s">
        <v>14332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20585</v>
      </c>
      <c r="F273" s="1" t="s">
        <v>21446</v>
      </c>
      <c r="G273" s="1" t="s">
        <v>22299</v>
      </c>
      <c r="H273" s="1" t="s">
        <v>23131</v>
      </c>
      <c r="I273" s="1" t="s">
        <v>10172</v>
      </c>
      <c r="J273" s="1"/>
      <c r="K273" s="1" t="s">
        <v>24733</v>
      </c>
      <c r="L273" s="1" t="s">
        <v>271</v>
      </c>
      <c r="M273" s="1" t="s">
        <v>11831</v>
      </c>
      <c r="N273" s="1" t="s">
        <v>13232</v>
      </c>
      <c r="O273" s="1" t="s">
        <v>271</v>
      </c>
      <c r="P273" s="1" t="s">
        <v>24743</v>
      </c>
      <c r="Q273" s="1" t="s">
        <v>24743</v>
      </c>
      <c r="R273" s="1" t="s">
        <v>14318</v>
      </c>
      <c r="S273" s="1" t="s">
        <v>271</v>
      </c>
      <c r="T273" s="1"/>
      <c r="U273" s="1"/>
      <c r="V273" s="1" t="s">
        <v>14332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6968</v>
      </c>
      <c r="H274" s="1" t="s">
        <v>8567</v>
      </c>
      <c r="I274" s="1" t="s">
        <v>10173</v>
      </c>
      <c r="J274" s="1"/>
      <c r="K274" s="1" t="s">
        <v>24733</v>
      </c>
      <c r="L274" s="1" t="s">
        <v>272</v>
      </c>
      <c r="M274" s="1" t="s">
        <v>11832</v>
      </c>
      <c r="N274" s="1" t="s">
        <v>13232</v>
      </c>
      <c r="O274" s="1" t="s">
        <v>272</v>
      </c>
      <c r="P274" s="1" t="s">
        <v>24743</v>
      </c>
      <c r="Q274" s="1" t="s">
        <v>24743</v>
      </c>
      <c r="R274" s="1" t="s">
        <v>14318</v>
      </c>
      <c r="S274" s="1" t="s">
        <v>272</v>
      </c>
      <c r="T274" s="1"/>
      <c r="U274" s="1"/>
      <c r="V274" s="1" t="s">
        <v>14332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20586</v>
      </c>
      <c r="F275" s="1" t="s">
        <v>21447</v>
      </c>
      <c r="G275" s="1" t="s">
        <v>22300</v>
      </c>
      <c r="H275" s="1" t="s">
        <v>23132</v>
      </c>
      <c r="I275" s="1" t="s">
        <v>10174</v>
      </c>
      <c r="J275" s="1"/>
      <c r="K275" s="1" t="s">
        <v>24733</v>
      </c>
      <c r="L275" s="1" t="s">
        <v>273</v>
      </c>
      <c r="M275" s="1" t="s">
        <v>11833</v>
      </c>
      <c r="N275" s="1" t="s">
        <v>13232</v>
      </c>
      <c r="O275" s="1" t="s">
        <v>273</v>
      </c>
      <c r="P275" s="1" t="s">
        <v>24743</v>
      </c>
      <c r="Q275" s="1" t="s">
        <v>24743</v>
      </c>
      <c r="R275" s="1" t="s">
        <v>14318</v>
      </c>
      <c r="S275" s="1" t="s">
        <v>273</v>
      </c>
      <c r="T275" s="1"/>
      <c r="U275" s="1"/>
      <c r="V275" s="1" t="s">
        <v>14332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14585</v>
      </c>
      <c r="F276" s="1" t="s">
        <v>15642</v>
      </c>
      <c r="G276" s="1" t="s">
        <v>16688</v>
      </c>
      <c r="H276" s="1" t="s">
        <v>17706</v>
      </c>
      <c r="I276" s="1" t="s">
        <v>10175</v>
      </c>
      <c r="J276" s="1"/>
      <c r="K276" s="1" t="s">
        <v>24733</v>
      </c>
      <c r="L276" s="1" t="s">
        <v>274</v>
      </c>
      <c r="M276" s="1" t="s">
        <v>11834</v>
      </c>
      <c r="N276" s="1" t="s">
        <v>13232</v>
      </c>
      <c r="O276" s="1" t="s">
        <v>274</v>
      </c>
      <c r="P276" s="1" t="s">
        <v>24743</v>
      </c>
      <c r="Q276" s="1" t="s">
        <v>24743</v>
      </c>
      <c r="R276" s="1" t="s">
        <v>14318</v>
      </c>
      <c r="S276" s="1" t="s">
        <v>274</v>
      </c>
      <c r="T276" s="1"/>
      <c r="U276" s="1"/>
      <c r="V276" s="1" t="s">
        <v>14332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20587</v>
      </c>
      <c r="F277" s="1" t="s">
        <v>21448</v>
      </c>
      <c r="G277" s="1" t="s">
        <v>22301</v>
      </c>
      <c r="H277" s="1" t="s">
        <v>23133</v>
      </c>
      <c r="I277" s="1" t="s">
        <v>10176</v>
      </c>
      <c r="J277" s="1"/>
      <c r="K277" s="1" t="s">
        <v>24733</v>
      </c>
      <c r="L277" s="1" t="s">
        <v>275</v>
      </c>
      <c r="M277" s="1" t="s">
        <v>11835</v>
      </c>
      <c r="N277" s="1" t="s">
        <v>13232</v>
      </c>
      <c r="O277" s="1" t="s">
        <v>275</v>
      </c>
      <c r="P277" s="1" t="s">
        <v>24743</v>
      </c>
      <c r="Q277" s="1" t="s">
        <v>24743</v>
      </c>
      <c r="R277" s="1" t="s">
        <v>14318</v>
      </c>
      <c r="S277" s="1" t="s">
        <v>275</v>
      </c>
      <c r="T277" s="1"/>
      <c r="U277" s="1"/>
      <c r="V277" s="1" t="s">
        <v>14332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20588</v>
      </c>
      <c r="F278" s="1" t="s">
        <v>21449</v>
      </c>
      <c r="G278" s="1" t="s">
        <v>22302</v>
      </c>
      <c r="H278" s="1" t="s">
        <v>23134</v>
      </c>
      <c r="I278" s="1" t="s">
        <v>10177</v>
      </c>
      <c r="J278" s="1"/>
      <c r="K278" s="1" t="s">
        <v>24733</v>
      </c>
      <c r="L278" s="1" t="s">
        <v>276</v>
      </c>
      <c r="M278" s="1" t="s">
        <v>11836</v>
      </c>
      <c r="N278" s="1" t="s">
        <v>13232</v>
      </c>
      <c r="O278" s="1" t="s">
        <v>276</v>
      </c>
      <c r="P278" s="1" t="s">
        <v>24743</v>
      </c>
      <c r="Q278" s="1" t="s">
        <v>24743</v>
      </c>
      <c r="R278" s="1" t="s">
        <v>14318</v>
      </c>
      <c r="S278" s="1" t="s">
        <v>276</v>
      </c>
      <c r="T278" s="1"/>
      <c r="U278" s="1"/>
      <c r="V278" s="1" t="s">
        <v>14332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20589</v>
      </c>
      <c r="F279" s="1" t="s">
        <v>21450</v>
      </c>
      <c r="G279" s="1" t="s">
        <v>22303</v>
      </c>
      <c r="H279" s="1" t="s">
        <v>23135</v>
      </c>
      <c r="I279" s="1" t="s">
        <v>10178</v>
      </c>
      <c r="J279" s="1"/>
      <c r="K279" s="1" t="s">
        <v>24733</v>
      </c>
      <c r="L279" s="1" t="s">
        <v>277</v>
      </c>
      <c r="M279" s="1" t="s">
        <v>11837</v>
      </c>
      <c r="N279" s="1" t="s">
        <v>13232</v>
      </c>
      <c r="O279" s="1" t="s">
        <v>277</v>
      </c>
      <c r="P279" s="1" t="s">
        <v>24743</v>
      </c>
      <c r="Q279" s="1" t="s">
        <v>24743</v>
      </c>
      <c r="R279" s="1" t="s">
        <v>14318</v>
      </c>
      <c r="S279" s="1" t="s">
        <v>277</v>
      </c>
      <c r="T279" s="1"/>
      <c r="U279" s="1"/>
      <c r="V279" s="1" t="s">
        <v>14332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14589</v>
      </c>
      <c r="F280" s="1" t="s">
        <v>15646</v>
      </c>
      <c r="G280" s="1" t="s">
        <v>16692</v>
      </c>
      <c r="H280" s="1" t="s">
        <v>17710</v>
      </c>
      <c r="I280" s="1" t="s">
        <v>10179</v>
      </c>
      <c r="J280" s="1"/>
      <c r="K280" s="1" t="s">
        <v>24733</v>
      </c>
      <c r="L280" s="1" t="s">
        <v>278</v>
      </c>
      <c r="M280" s="1" t="s">
        <v>11838</v>
      </c>
      <c r="N280" s="1" t="s">
        <v>13232</v>
      </c>
      <c r="O280" s="1" t="s">
        <v>278</v>
      </c>
      <c r="P280" s="1" t="s">
        <v>24743</v>
      </c>
      <c r="Q280" s="1" t="s">
        <v>24743</v>
      </c>
      <c r="R280" s="1" t="s">
        <v>14318</v>
      </c>
      <c r="S280" s="1" t="s">
        <v>278</v>
      </c>
      <c r="T280" s="1"/>
      <c r="U280" s="1"/>
      <c r="V280" s="1" t="s">
        <v>14332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20590</v>
      </c>
      <c r="F281" s="1" t="s">
        <v>21451</v>
      </c>
      <c r="G281" s="1" t="s">
        <v>22304</v>
      </c>
      <c r="H281" s="1" t="s">
        <v>23136</v>
      </c>
      <c r="I281" s="1" t="s">
        <v>10180</v>
      </c>
      <c r="J281" s="1"/>
      <c r="K281" s="1" t="s">
        <v>24733</v>
      </c>
      <c r="L281" s="1" t="s">
        <v>279</v>
      </c>
      <c r="M281" s="1" t="s">
        <v>11839</v>
      </c>
      <c r="N281" s="1" t="s">
        <v>13232</v>
      </c>
      <c r="O281" s="1" t="s">
        <v>279</v>
      </c>
      <c r="P281" s="1" t="s">
        <v>24743</v>
      </c>
      <c r="Q281" s="1" t="s">
        <v>24743</v>
      </c>
      <c r="R281" s="1" t="s">
        <v>14318</v>
      </c>
      <c r="S281" s="1" t="s">
        <v>279</v>
      </c>
      <c r="T281" s="1"/>
      <c r="U281" s="1"/>
      <c r="V281" s="1" t="s">
        <v>14332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20591</v>
      </c>
      <c r="F282" s="1" t="s">
        <v>21452</v>
      </c>
      <c r="G282" s="1" t="s">
        <v>22305</v>
      </c>
      <c r="H282" s="1" t="s">
        <v>23137</v>
      </c>
      <c r="I282" s="1" t="s">
        <v>10181</v>
      </c>
      <c r="J282" s="1"/>
      <c r="K282" s="1" t="s">
        <v>24733</v>
      </c>
      <c r="L282" s="1" t="s">
        <v>280</v>
      </c>
      <c r="M282" s="1" t="s">
        <v>11840</v>
      </c>
      <c r="N282" s="1" t="s">
        <v>13232</v>
      </c>
      <c r="O282" s="1" t="s">
        <v>280</v>
      </c>
      <c r="P282" s="1" t="s">
        <v>24743</v>
      </c>
      <c r="Q282" s="1" t="s">
        <v>24743</v>
      </c>
      <c r="R282" s="1" t="s">
        <v>14318</v>
      </c>
      <c r="S282" s="1" t="s">
        <v>280</v>
      </c>
      <c r="T282" s="1"/>
      <c r="U282" s="1"/>
      <c r="V282" s="1" t="s">
        <v>14332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20592</v>
      </c>
      <c r="F283" s="1" t="s">
        <v>21453</v>
      </c>
      <c r="G283" s="1" t="s">
        <v>22306</v>
      </c>
      <c r="H283" s="1" t="s">
        <v>23138</v>
      </c>
      <c r="I283" s="1" t="s">
        <v>10182</v>
      </c>
      <c r="J283" s="1"/>
      <c r="K283" s="1" t="s">
        <v>24733</v>
      </c>
      <c r="L283" s="1" t="s">
        <v>281</v>
      </c>
      <c r="M283" s="1" t="s">
        <v>11841</v>
      </c>
      <c r="N283" s="1" t="s">
        <v>13232</v>
      </c>
      <c r="O283" s="1" t="s">
        <v>281</v>
      </c>
      <c r="P283" s="1" t="s">
        <v>24743</v>
      </c>
      <c r="Q283" s="1" t="s">
        <v>24743</v>
      </c>
      <c r="R283" s="1" t="s">
        <v>14318</v>
      </c>
      <c r="S283" s="1" t="s">
        <v>281</v>
      </c>
      <c r="T283" s="1"/>
      <c r="U283" s="1"/>
      <c r="V283" s="1" t="s">
        <v>14332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20593</v>
      </c>
      <c r="F284" s="1" t="s">
        <v>21454</v>
      </c>
      <c r="G284" s="1" t="s">
        <v>22307</v>
      </c>
      <c r="H284" s="1" t="s">
        <v>23139</v>
      </c>
      <c r="I284" s="1" t="s">
        <v>10183</v>
      </c>
      <c r="J284" s="1"/>
      <c r="K284" s="1" t="s">
        <v>24733</v>
      </c>
      <c r="L284" s="1" t="s">
        <v>282</v>
      </c>
      <c r="M284" s="1" t="s">
        <v>11842</v>
      </c>
      <c r="N284" s="1" t="s">
        <v>13232</v>
      </c>
      <c r="O284" s="1" t="s">
        <v>282</v>
      </c>
      <c r="P284" s="1" t="s">
        <v>24743</v>
      </c>
      <c r="Q284" s="1" t="s">
        <v>24743</v>
      </c>
      <c r="R284" s="1" t="s">
        <v>14318</v>
      </c>
      <c r="S284" s="1" t="s">
        <v>282</v>
      </c>
      <c r="T284" s="1"/>
      <c r="U284" s="1"/>
      <c r="V284" s="1" t="s">
        <v>14332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20594</v>
      </c>
      <c r="F285" s="1" t="s">
        <v>21455</v>
      </c>
      <c r="G285" s="1" t="s">
        <v>22308</v>
      </c>
      <c r="H285" s="1" t="s">
        <v>23140</v>
      </c>
      <c r="I285" s="1" t="s">
        <v>10184</v>
      </c>
      <c r="J285" s="1"/>
      <c r="K285" s="1" t="s">
        <v>24733</v>
      </c>
      <c r="L285" s="1" t="s">
        <v>283</v>
      </c>
      <c r="M285" s="1" t="s">
        <v>11843</v>
      </c>
      <c r="N285" s="1" t="s">
        <v>13232</v>
      </c>
      <c r="O285" s="1" t="s">
        <v>283</v>
      </c>
      <c r="P285" s="1" t="s">
        <v>24743</v>
      </c>
      <c r="Q285" s="1" t="s">
        <v>24743</v>
      </c>
      <c r="R285" s="1" t="s">
        <v>14318</v>
      </c>
      <c r="S285" s="1" t="s">
        <v>283</v>
      </c>
      <c r="T285" s="1"/>
      <c r="U285" s="1"/>
      <c r="V285" s="1" t="s">
        <v>14332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20595</v>
      </c>
      <c r="F286" s="1" t="s">
        <v>21456</v>
      </c>
      <c r="G286" s="1" t="s">
        <v>22309</v>
      </c>
      <c r="H286" s="1" t="s">
        <v>23141</v>
      </c>
      <c r="I286" s="1" t="s">
        <v>10185</v>
      </c>
      <c r="J286" s="1"/>
      <c r="K286" s="1" t="s">
        <v>24733</v>
      </c>
      <c r="L286" s="1" t="s">
        <v>284</v>
      </c>
      <c r="M286" s="1" t="s">
        <v>11844</v>
      </c>
      <c r="N286" s="1" t="s">
        <v>13232</v>
      </c>
      <c r="O286" s="1" t="s">
        <v>284</v>
      </c>
      <c r="P286" s="1" t="s">
        <v>24743</v>
      </c>
      <c r="Q286" s="1" t="s">
        <v>24743</v>
      </c>
      <c r="R286" s="1" t="s">
        <v>14318</v>
      </c>
      <c r="S286" s="1" t="s">
        <v>284</v>
      </c>
      <c r="T286" s="1"/>
      <c r="U286" s="1"/>
      <c r="V286" s="1" t="s">
        <v>14332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20596</v>
      </c>
      <c r="F287" s="1" t="s">
        <v>21457</v>
      </c>
      <c r="G287" s="1" t="s">
        <v>22310</v>
      </c>
      <c r="H287" s="1" t="s">
        <v>23142</v>
      </c>
      <c r="I287" s="1" t="s">
        <v>10186</v>
      </c>
      <c r="J287" s="1"/>
      <c r="K287" s="1" t="s">
        <v>24733</v>
      </c>
      <c r="L287" s="1" t="s">
        <v>285</v>
      </c>
      <c r="M287" s="1" t="s">
        <v>11845</v>
      </c>
      <c r="N287" s="1" t="s">
        <v>13232</v>
      </c>
      <c r="O287" s="1" t="s">
        <v>285</v>
      </c>
      <c r="P287" s="1" t="s">
        <v>24743</v>
      </c>
      <c r="Q287" s="1" t="s">
        <v>24743</v>
      </c>
      <c r="R287" s="1" t="s">
        <v>14318</v>
      </c>
      <c r="S287" s="1" t="s">
        <v>285</v>
      </c>
      <c r="T287" s="1"/>
      <c r="U287" s="1"/>
      <c r="V287" s="1" t="s">
        <v>14332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20597</v>
      </c>
      <c r="F288" s="1" t="s">
        <v>21458</v>
      </c>
      <c r="G288" s="1" t="s">
        <v>20597</v>
      </c>
      <c r="H288" s="1" t="s">
        <v>23143</v>
      </c>
      <c r="I288" s="1" t="s">
        <v>10187</v>
      </c>
      <c r="J288" s="1"/>
      <c r="K288" s="1" t="s">
        <v>24733</v>
      </c>
      <c r="L288" s="1" t="s">
        <v>286</v>
      </c>
      <c r="M288" s="1" t="s">
        <v>11846</v>
      </c>
      <c r="N288" s="1" t="s">
        <v>13232</v>
      </c>
      <c r="O288" s="1" t="s">
        <v>286</v>
      </c>
      <c r="P288" s="1" t="s">
        <v>24743</v>
      </c>
      <c r="Q288" s="1" t="s">
        <v>24743</v>
      </c>
      <c r="R288" s="1" t="s">
        <v>14318</v>
      </c>
      <c r="S288" s="1" t="s">
        <v>286</v>
      </c>
      <c r="T288" s="1"/>
      <c r="U288" s="1"/>
      <c r="V288" s="1" t="s">
        <v>14332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6982</v>
      </c>
      <c r="H289" s="1" t="s">
        <v>8582</v>
      </c>
      <c r="I289" s="1" t="s">
        <v>10188</v>
      </c>
      <c r="J289" s="1"/>
      <c r="K289" s="1" t="s">
        <v>24733</v>
      </c>
      <c r="L289" s="1" t="s">
        <v>287</v>
      </c>
      <c r="M289" s="1" t="s">
        <v>11847</v>
      </c>
      <c r="N289" s="1" t="s">
        <v>13232</v>
      </c>
      <c r="O289" s="1" t="s">
        <v>287</v>
      </c>
      <c r="P289" s="1" t="s">
        <v>24743</v>
      </c>
      <c r="Q289" s="1" t="s">
        <v>24743</v>
      </c>
      <c r="R289" s="1" t="s">
        <v>14318</v>
      </c>
      <c r="S289" s="1" t="s">
        <v>287</v>
      </c>
      <c r="T289" s="1"/>
      <c r="U289" s="1"/>
      <c r="V289" s="1" t="s">
        <v>14332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20598</v>
      </c>
      <c r="F290" s="1" t="s">
        <v>21459</v>
      </c>
      <c r="G290" s="1" t="s">
        <v>22311</v>
      </c>
      <c r="H290" s="1" t="s">
        <v>23144</v>
      </c>
      <c r="I290" s="1" t="s">
        <v>10189</v>
      </c>
      <c r="J290" s="1"/>
      <c r="K290" s="1" t="s">
        <v>24733</v>
      </c>
      <c r="L290" s="1" t="s">
        <v>288</v>
      </c>
      <c r="M290" s="1" t="s">
        <v>11848</v>
      </c>
      <c r="N290" s="1" t="s">
        <v>13232</v>
      </c>
      <c r="O290" s="1" t="s">
        <v>288</v>
      </c>
      <c r="P290" s="1" t="s">
        <v>24743</v>
      </c>
      <c r="Q290" s="1" t="s">
        <v>24743</v>
      </c>
      <c r="R290" s="1" t="s">
        <v>14318</v>
      </c>
      <c r="S290" s="1" t="s">
        <v>288</v>
      </c>
      <c r="T290" s="1"/>
      <c r="U290" s="1"/>
      <c r="V290" s="1" t="s">
        <v>14332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20599</v>
      </c>
      <c r="F291" s="1" t="s">
        <v>21460</v>
      </c>
      <c r="G291" s="1" t="s">
        <v>22312</v>
      </c>
      <c r="H291" s="1" t="s">
        <v>23145</v>
      </c>
      <c r="I291" s="1" t="s">
        <v>10190</v>
      </c>
      <c r="J291" s="1"/>
      <c r="K291" s="1" t="s">
        <v>24733</v>
      </c>
      <c r="L291" s="1" t="s">
        <v>289</v>
      </c>
      <c r="M291" s="1" t="s">
        <v>11849</v>
      </c>
      <c r="N291" s="1" t="s">
        <v>13232</v>
      </c>
      <c r="O291" s="1" t="s">
        <v>289</v>
      </c>
      <c r="P291" s="1" t="s">
        <v>24743</v>
      </c>
      <c r="Q291" s="1" t="s">
        <v>24743</v>
      </c>
      <c r="R291" s="1" t="s">
        <v>14318</v>
      </c>
      <c r="S291" s="1" t="s">
        <v>289</v>
      </c>
      <c r="T291" s="1"/>
      <c r="U291" s="1"/>
      <c r="V291" s="1" t="s">
        <v>14332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20600</v>
      </c>
      <c r="F292" s="1" t="s">
        <v>21461</v>
      </c>
      <c r="G292" s="1" t="s">
        <v>22313</v>
      </c>
      <c r="H292" s="1" t="s">
        <v>23146</v>
      </c>
      <c r="I292" s="1" t="s">
        <v>10191</v>
      </c>
      <c r="J292" s="1"/>
      <c r="K292" s="1" t="s">
        <v>24733</v>
      </c>
      <c r="L292" s="1" t="s">
        <v>290</v>
      </c>
      <c r="M292" s="1" t="s">
        <v>11850</v>
      </c>
      <c r="N292" s="1" t="s">
        <v>13232</v>
      </c>
      <c r="O292" s="1" t="s">
        <v>290</v>
      </c>
      <c r="P292" s="1" t="s">
        <v>24743</v>
      </c>
      <c r="Q292" s="1" t="s">
        <v>24743</v>
      </c>
      <c r="R292" s="1" t="s">
        <v>14318</v>
      </c>
      <c r="S292" s="1" t="s">
        <v>290</v>
      </c>
      <c r="T292" s="1"/>
      <c r="U292" s="1"/>
      <c r="V292" s="1" t="s">
        <v>14332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20601</v>
      </c>
      <c r="F293" s="1" t="s">
        <v>21462</v>
      </c>
      <c r="G293" s="1" t="s">
        <v>22314</v>
      </c>
      <c r="H293" s="1" t="s">
        <v>23147</v>
      </c>
      <c r="I293" s="1" t="s">
        <v>10192</v>
      </c>
      <c r="J293" s="1"/>
      <c r="K293" s="1" t="s">
        <v>24733</v>
      </c>
      <c r="L293" s="1" t="s">
        <v>291</v>
      </c>
      <c r="M293" s="1" t="s">
        <v>11851</v>
      </c>
      <c r="N293" s="1" t="s">
        <v>13232</v>
      </c>
      <c r="O293" s="1" t="s">
        <v>291</v>
      </c>
      <c r="P293" s="1" t="s">
        <v>24743</v>
      </c>
      <c r="Q293" s="1" t="s">
        <v>24743</v>
      </c>
      <c r="R293" s="1" t="s">
        <v>14318</v>
      </c>
      <c r="S293" s="1" t="s">
        <v>291</v>
      </c>
      <c r="T293" s="1"/>
      <c r="U293" s="1"/>
      <c r="V293" s="1" t="s">
        <v>14332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20602</v>
      </c>
      <c r="F294" s="1" t="s">
        <v>21463</v>
      </c>
      <c r="G294" s="1" t="s">
        <v>22315</v>
      </c>
      <c r="H294" s="1" t="s">
        <v>23148</v>
      </c>
      <c r="I294" s="1" t="s">
        <v>10193</v>
      </c>
      <c r="J294" s="1"/>
      <c r="K294" s="1" t="s">
        <v>24733</v>
      </c>
      <c r="L294" s="1" t="s">
        <v>292</v>
      </c>
      <c r="M294" s="1" t="s">
        <v>11852</v>
      </c>
      <c r="N294" s="1" t="s">
        <v>13232</v>
      </c>
      <c r="O294" s="1" t="s">
        <v>292</v>
      </c>
      <c r="P294" s="1" t="s">
        <v>24743</v>
      </c>
      <c r="Q294" s="1" t="s">
        <v>24743</v>
      </c>
      <c r="R294" s="1" t="s">
        <v>14318</v>
      </c>
      <c r="S294" s="1" t="s">
        <v>292</v>
      </c>
      <c r="T294" s="1"/>
      <c r="U294" s="1"/>
      <c r="V294" s="1" t="s">
        <v>14332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6988</v>
      </c>
      <c r="H295" s="1" t="s">
        <v>8588</v>
      </c>
      <c r="I295" s="1" t="s">
        <v>10194</v>
      </c>
      <c r="J295" s="1"/>
      <c r="K295" s="1" t="s">
        <v>24733</v>
      </c>
      <c r="L295" s="1" t="s">
        <v>293</v>
      </c>
      <c r="M295" s="1" t="s">
        <v>11853</v>
      </c>
      <c r="N295" s="1" t="s">
        <v>13232</v>
      </c>
      <c r="O295" s="1" t="s">
        <v>293</v>
      </c>
      <c r="P295" s="1" t="s">
        <v>24743</v>
      </c>
      <c r="Q295" s="1" t="s">
        <v>24743</v>
      </c>
      <c r="R295" s="1" t="s">
        <v>14318</v>
      </c>
      <c r="S295" s="1" t="s">
        <v>293</v>
      </c>
      <c r="T295" s="1"/>
      <c r="U295" s="1"/>
      <c r="V295" s="1" t="s">
        <v>14332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20603</v>
      </c>
      <c r="F296" s="1" t="s">
        <v>21464</v>
      </c>
      <c r="G296" s="1" t="s">
        <v>22316</v>
      </c>
      <c r="H296" s="1" t="s">
        <v>23149</v>
      </c>
      <c r="I296" s="1" t="s">
        <v>10195</v>
      </c>
      <c r="J296" s="1"/>
      <c r="K296" s="1" t="s">
        <v>24733</v>
      </c>
      <c r="L296" s="1" t="s">
        <v>294</v>
      </c>
      <c r="M296" s="1" t="s">
        <v>11854</v>
      </c>
      <c r="N296" s="1" t="s">
        <v>13232</v>
      </c>
      <c r="O296" s="1" t="s">
        <v>294</v>
      </c>
      <c r="P296" s="1" t="s">
        <v>24743</v>
      </c>
      <c r="Q296" s="1" t="s">
        <v>24743</v>
      </c>
      <c r="R296" s="1" t="s">
        <v>14318</v>
      </c>
      <c r="S296" s="1" t="s">
        <v>294</v>
      </c>
      <c r="T296" s="1"/>
      <c r="U296" s="1"/>
      <c r="V296" s="1" t="s">
        <v>14332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20604</v>
      </c>
      <c r="F297" s="1" t="s">
        <v>21465</v>
      </c>
      <c r="G297" s="1" t="s">
        <v>22317</v>
      </c>
      <c r="H297" s="1" t="s">
        <v>23150</v>
      </c>
      <c r="I297" s="1" t="s">
        <v>10196</v>
      </c>
      <c r="J297" s="1"/>
      <c r="K297" s="1" t="s">
        <v>24733</v>
      </c>
      <c r="L297" s="1" t="s">
        <v>295</v>
      </c>
      <c r="M297" s="1" t="s">
        <v>11855</v>
      </c>
      <c r="N297" s="1" t="s">
        <v>13232</v>
      </c>
      <c r="O297" s="1" t="s">
        <v>295</v>
      </c>
      <c r="P297" s="1" t="s">
        <v>24743</v>
      </c>
      <c r="Q297" s="1" t="s">
        <v>24743</v>
      </c>
      <c r="R297" s="1" t="s">
        <v>14318</v>
      </c>
      <c r="S297" s="1" t="s">
        <v>295</v>
      </c>
      <c r="T297" s="1"/>
      <c r="U297" s="1"/>
      <c r="V297" s="1" t="s">
        <v>14332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20605</v>
      </c>
      <c r="F298" s="1" t="s">
        <v>21466</v>
      </c>
      <c r="G298" s="1" t="s">
        <v>22318</v>
      </c>
      <c r="H298" s="1" t="s">
        <v>23151</v>
      </c>
      <c r="I298" s="1" t="s">
        <v>10197</v>
      </c>
      <c r="J298" s="1"/>
      <c r="K298" s="1" t="s">
        <v>24733</v>
      </c>
      <c r="L298" s="1" t="s">
        <v>296</v>
      </c>
      <c r="M298" s="1" t="s">
        <v>11856</v>
      </c>
      <c r="N298" s="1" t="s">
        <v>13232</v>
      </c>
      <c r="O298" s="1" t="s">
        <v>296</v>
      </c>
      <c r="P298" s="1" t="s">
        <v>24743</v>
      </c>
      <c r="Q298" s="1" t="s">
        <v>24743</v>
      </c>
      <c r="R298" s="1" t="s">
        <v>14318</v>
      </c>
      <c r="S298" s="1" t="s">
        <v>296</v>
      </c>
      <c r="T298" s="1"/>
      <c r="U298" s="1"/>
      <c r="V298" s="1" t="s">
        <v>14332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20606</v>
      </c>
      <c r="F299" s="1" t="s">
        <v>21467</v>
      </c>
      <c r="G299" s="1" t="s">
        <v>22319</v>
      </c>
      <c r="H299" s="1" t="s">
        <v>23145</v>
      </c>
      <c r="I299" s="1" t="s">
        <v>10198</v>
      </c>
      <c r="J299" s="1"/>
      <c r="K299" s="1" t="s">
        <v>24733</v>
      </c>
      <c r="L299" s="1" t="s">
        <v>297</v>
      </c>
      <c r="M299" s="1" t="s">
        <v>11857</v>
      </c>
      <c r="N299" s="1" t="s">
        <v>13232</v>
      </c>
      <c r="O299" s="1" t="s">
        <v>297</v>
      </c>
      <c r="P299" s="1" t="s">
        <v>24743</v>
      </c>
      <c r="Q299" s="1" t="s">
        <v>24743</v>
      </c>
      <c r="R299" s="1" t="s">
        <v>14318</v>
      </c>
      <c r="S299" s="1" t="s">
        <v>297</v>
      </c>
      <c r="T299" s="1"/>
      <c r="U299" s="1"/>
      <c r="V299" s="1" t="s">
        <v>14332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20607</v>
      </c>
      <c r="F300" s="1" t="s">
        <v>21468</v>
      </c>
      <c r="G300" s="1" t="s">
        <v>22320</v>
      </c>
      <c r="H300" s="1" t="s">
        <v>23152</v>
      </c>
      <c r="I300" s="1" t="s">
        <v>10199</v>
      </c>
      <c r="J300" s="1"/>
      <c r="K300" s="1" t="s">
        <v>24733</v>
      </c>
      <c r="L300" s="1" t="s">
        <v>298</v>
      </c>
      <c r="M300" s="1" t="s">
        <v>11858</v>
      </c>
      <c r="N300" s="1" t="s">
        <v>13232</v>
      </c>
      <c r="O300" s="1" t="s">
        <v>298</v>
      </c>
      <c r="P300" s="1" t="s">
        <v>24743</v>
      </c>
      <c r="Q300" s="1" t="s">
        <v>24743</v>
      </c>
      <c r="R300" s="1" t="s">
        <v>14318</v>
      </c>
      <c r="S300" s="1" t="s">
        <v>298</v>
      </c>
      <c r="T300" s="1"/>
      <c r="U300" s="1"/>
      <c r="V300" s="1" t="s">
        <v>14332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20608</v>
      </c>
      <c r="F301" s="1" t="s">
        <v>21469</v>
      </c>
      <c r="G301" s="1" t="s">
        <v>22321</v>
      </c>
      <c r="H301" s="1" t="s">
        <v>23153</v>
      </c>
      <c r="I301" s="1" t="s">
        <v>10200</v>
      </c>
      <c r="J301" s="1"/>
      <c r="K301" s="1" t="s">
        <v>24733</v>
      </c>
      <c r="L301" s="1" t="s">
        <v>299</v>
      </c>
      <c r="M301" s="1" t="s">
        <v>11859</v>
      </c>
      <c r="N301" s="1" t="s">
        <v>13232</v>
      </c>
      <c r="O301" s="1" t="s">
        <v>299</v>
      </c>
      <c r="P301" s="1" t="s">
        <v>24743</v>
      </c>
      <c r="Q301" s="1" t="s">
        <v>24743</v>
      </c>
      <c r="R301" s="1" t="s">
        <v>14318</v>
      </c>
      <c r="S301" s="1" t="s">
        <v>299</v>
      </c>
      <c r="T301" s="1"/>
      <c r="U301" s="1"/>
      <c r="V301" s="1" t="s">
        <v>14332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20609</v>
      </c>
      <c r="F302" s="1" t="s">
        <v>21470</v>
      </c>
      <c r="G302" s="1" t="s">
        <v>22322</v>
      </c>
      <c r="H302" s="1" t="s">
        <v>23154</v>
      </c>
      <c r="I302" s="1" t="s">
        <v>10201</v>
      </c>
      <c r="J302" s="1"/>
      <c r="K302" s="1" t="s">
        <v>24733</v>
      </c>
      <c r="L302" s="1" t="s">
        <v>300</v>
      </c>
      <c r="M302" s="1" t="s">
        <v>11860</v>
      </c>
      <c r="N302" s="1" t="s">
        <v>13232</v>
      </c>
      <c r="O302" s="1" t="s">
        <v>300</v>
      </c>
      <c r="P302" s="1" t="s">
        <v>24743</v>
      </c>
      <c r="Q302" s="1" t="s">
        <v>24743</v>
      </c>
      <c r="R302" s="1" t="s">
        <v>14318</v>
      </c>
      <c r="S302" s="1" t="s">
        <v>300</v>
      </c>
      <c r="T302" s="1"/>
      <c r="U302" s="1"/>
      <c r="V302" s="1" t="s">
        <v>14332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20610</v>
      </c>
      <c r="F303" s="1" t="s">
        <v>21471</v>
      </c>
      <c r="G303" s="1" t="s">
        <v>22323</v>
      </c>
      <c r="H303" s="1" t="s">
        <v>23155</v>
      </c>
      <c r="I303" s="1" t="s">
        <v>10202</v>
      </c>
      <c r="J303" s="1"/>
      <c r="K303" s="1" t="s">
        <v>24733</v>
      </c>
      <c r="L303" s="1" t="s">
        <v>301</v>
      </c>
      <c r="M303" s="1" t="s">
        <v>11861</v>
      </c>
      <c r="N303" s="1" t="s">
        <v>13232</v>
      </c>
      <c r="O303" s="1" t="s">
        <v>301</v>
      </c>
      <c r="P303" s="1" t="s">
        <v>24743</v>
      </c>
      <c r="Q303" s="1" t="s">
        <v>24743</v>
      </c>
      <c r="R303" s="1" t="s">
        <v>14318</v>
      </c>
      <c r="S303" s="1" t="s">
        <v>301</v>
      </c>
      <c r="T303" s="1"/>
      <c r="U303" s="1"/>
      <c r="V303" s="1" t="s">
        <v>14332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14611</v>
      </c>
      <c r="F304" s="1" t="s">
        <v>15668</v>
      </c>
      <c r="G304" s="1" t="s">
        <v>14611</v>
      </c>
      <c r="H304" s="1" t="s">
        <v>17730</v>
      </c>
      <c r="I304" s="1" t="s">
        <v>10203</v>
      </c>
      <c r="J304" s="1"/>
      <c r="K304" s="1" t="s">
        <v>24733</v>
      </c>
      <c r="L304" s="1" t="s">
        <v>302</v>
      </c>
      <c r="M304" s="1" t="s">
        <v>11862</v>
      </c>
      <c r="N304" s="1" t="s">
        <v>13232</v>
      </c>
      <c r="O304" s="1" t="s">
        <v>302</v>
      </c>
      <c r="P304" s="1" t="s">
        <v>24743</v>
      </c>
      <c r="Q304" s="1" t="s">
        <v>24743</v>
      </c>
      <c r="R304" s="1" t="s">
        <v>14318</v>
      </c>
      <c r="S304" s="1" t="s">
        <v>302</v>
      </c>
      <c r="T304" s="1"/>
      <c r="U304" s="1"/>
      <c r="V304" s="1" t="s">
        <v>14332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20611</v>
      </c>
      <c r="F305" s="1" t="s">
        <v>21472</v>
      </c>
      <c r="G305" s="1" t="s">
        <v>22324</v>
      </c>
      <c r="H305" s="1" t="s">
        <v>23156</v>
      </c>
      <c r="I305" s="1" t="s">
        <v>10204</v>
      </c>
      <c r="J305" s="1"/>
      <c r="K305" s="1" t="s">
        <v>24733</v>
      </c>
      <c r="L305" s="1" t="s">
        <v>303</v>
      </c>
      <c r="M305" s="1" t="s">
        <v>11863</v>
      </c>
      <c r="N305" s="1" t="s">
        <v>13232</v>
      </c>
      <c r="O305" s="1" t="s">
        <v>303</v>
      </c>
      <c r="P305" s="1" t="s">
        <v>24743</v>
      </c>
      <c r="Q305" s="1" t="s">
        <v>24743</v>
      </c>
      <c r="R305" s="1" t="s">
        <v>14318</v>
      </c>
      <c r="S305" s="1" t="s">
        <v>303</v>
      </c>
      <c r="T305" s="1"/>
      <c r="U305" s="1"/>
      <c r="V305" s="1" t="s">
        <v>14332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20612</v>
      </c>
      <c r="F306" s="1" t="s">
        <v>21473</v>
      </c>
      <c r="G306" s="1" t="s">
        <v>22325</v>
      </c>
      <c r="H306" s="1" t="s">
        <v>23157</v>
      </c>
      <c r="I306" s="1" t="s">
        <v>10205</v>
      </c>
      <c r="J306" s="1"/>
      <c r="K306" s="1" t="s">
        <v>24733</v>
      </c>
      <c r="L306" s="1" t="s">
        <v>304</v>
      </c>
      <c r="M306" s="1" t="s">
        <v>11864</v>
      </c>
      <c r="N306" s="1" t="s">
        <v>13232</v>
      </c>
      <c r="O306" s="1" t="s">
        <v>304</v>
      </c>
      <c r="P306" s="1" t="s">
        <v>24743</v>
      </c>
      <c r="Q306" s="1" t="s">
        <v>24743</v>
      </c>
      <c r="R306" s="1" t="s">
        <v>14318</v>
      </c>
      <c r="S306" s="1" t="s">
        <v>304</v>
      </c>
      <c r="T306" s="1"/>
      <c r="U306" s="1"/>
      <c r="V306" s="1" t="s">
        <v>14332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20613</v>
      </c>
      <c r="F307" s="1" t="s">
        <v>21474</v>
      </c>
      <c r="G307" s="1" t="s">
        <v>22326</v>
      </c>
      <c r="H307" s="1" t="s">
        <v>23158</v>
      </c>
      <c r="I307" s="1" t="s">
        <v>10206</v>
      </c>
      <c r="J307" s="1"/>
      <c r="K307" s="1" t="s">
        <v>24733</v>
      </c>
      <c r="L307" s="1" t="s">
        <v>305</v>
      </c>
      <c r="M307" s="1" t="s">
        <v>11865</v>
      </c>
      <c r="N307" s="1" t="s">
        <v>13232</v>
      </c>
      <c r="O307" s="1" t="s">
        <v>305</v>
      </c>
      <c r="P307" s="1" t="s">
        <v>24743</v>
      </c>
      <c r="Q307" s="1" t="s">
        <v>24743</v>
      </c>
      <c r="R307" s="1" t="s">
        <v>14318</v>
      </c>
      <c r="S307" s="1" t="s">
        <v>305</v>
      </c>
      <c r="T307" s="1"/>
      <c r="U307" s="1"/>
      <c r="V307" s="1" t="s">
        <v>14332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14614</v>
      </c>
      <c r="F308" s="1" t="s">
        <v>15671</v>
      </c>
      <c r="G308" s="1" t="s">
        <v>16715</v>
      </c>
      <c r="H308" s="1" t="s">
        <v>17733</v>
      </c>
      <c r="I308" s="1" t="s">
        <v>10207</v>
      </c>
      <c r="J308" s="1"/>
      <c r="K308" s="1" t="s">
        <v>24733</v>
      </c>
      <c r="L308" s="1" t="s">
        <v>306</v>
      </c>
      <c r="M308" s="1" t="s">
        <v>11866</v>
      </c>
      <c r="N308" s="1" t="s">
        <v>13232</v>
      </c>
      <c r="O308" s="1" t="s">
        <v>306</v>
      </c>
      <c r="P308" s="1" t="s">
        <v>24743</v>
      </c>
      <c r="Q308" s="1" t="s">
        <v>24743</v>
      </c>
      <c r="R308" s="1" t="s">
        <v>14318</v>
      </c>
      <c r="S308" s="1" t="s">
        <v>306</v>
      </c>
      <c r="T308" s="1"/>
      <c r="U308" s="1"/>
      <c r="V308" s="1" t="s">
        <v>14332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20614</v>
      </c>
      <c r="F309" s="1" t="s">
        <v>21475</v>
      </c>
      <c r="G309" s="1" t="s">
        <v>22327</v>
      </c>
      <c r="H309" s="1" t="s">
        <v>23159</v>
      </c>
      <c r="I309" s="1" t="s">
        <v>10208</v>
      </c>
      <c r="J309" s="1"/>
      <c r="K309" s="1" t="s">
        <v>24733</v>
      </c>
      <c r="L309" s="1" t="s">
        <v>307</v>
      </c>
      <c r="M309" s="1" t="s">
        <v>11867</v>
      </c>
      <c r="N309" s="1" t="s">
        <v>13232</v>
      </c>
      <c r="O309" s="1" t="s">
        <v>307</v>
      </c>
      <c r="P309" s="1" t="s">
        <v>24743</v>
      </c>
      <c r="Q309" s="1" t="s">
        <v>24743</v>
      </c>
      <c r="R309" s="1" t="s">
        <v>14318</v>
      </c>
      <c r="S309" s="1" t="s">
        <v>307</v>
      </c>
      <c r="T309" s="1"/>
      <c r="U309" s="1"/>
      <c r="V309" s="1" t="s">
        <v>14332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20615</v>
      </c>
      <c r="F310" s="1" t="s">
        <v>21476</v>
      </c>
      <c r="G310" s="1" t="s">
        <v>22328</v>
      </c>
      <c r="H310" s="1" t="s">
        <v>23160</v>
      </c>
      <c r="I310" s="1" t="s">
        <v>10209</v>
      </c>
      <c r="J310" s="1"/>
      <c r="K310" s="1" t="s">
        <v>24733</v>
      </c>
      <c r="L310" s="1" t="s">
        <v>308</v>
      </c>
      <c r="M310" s="1" t="s">
        <v>11868</v>
      </c>
      <c r="N310" s="1" t="s">
        <v>13232</v>
      </c>
      <c r="O310" s="1" t="s">
        <v>308</v>
      </c>
      <c r="P310" s="1" t="s">
        <v>24743</v>
      </c>
      <c r="Q310" s="1" t="s">
        <v>24743</v>
      </c>
      <c r="R310" s="1" t="s">
        <v>14318</v>
      </c>
      <c r="S310" s="1" t="s">
        <v>308</v>
      </c>
      <c r="T310" s="1"/>
      <c r="U310" s="1"/>
      <c r="V310" s="1" t="s">
        <v>14332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20616</v>
      </c>
      <c r="F311" s="1" t="s">
        <v>21477</v>
      </c>
      <c r="G311" s="1" t="s">
        <v>22329</v>
      </c>
      <c r="H311" s="1" t="s">
        <v>23161</v>
      </c>
      <c r="I311" s="1" t="s">
        <v>10210</v>
      </c>
      <c r="J311" s="1"/>
      <c r="K311" s="1" t="s">
        <v>24733</v>
      </c>
      <c r="L311" s="1" t="s">
        <v>309</v>
      </c>
      <c r="M311" s="1" t="s">
        <v>11869</v>
      </c>
      <c r="N311" s="1" t="s">
        <v>13232</v>
      </c>
      <c r="O311" s="1" t="s">
        <v>309</v>
      </c>
      <c r="P311" s="1" t="s">
        <v>24743</v>
      </c>
      <c r="Q311" s="1" t="s">
        <v>24743</v>
      </c>
      <c r="R311" s="1" t="s">
        <v>14318</v>
      </c>
      <c r="S311" s="1" t="s">
        <v>309</v>
      </c>
      <c r="T311" s="1"/>
      <c r="U311" s="1"/>
      <c r="V311" s="1" t="s">
        <v>14332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20617</v>
      </c>
      <c r="F312" s="1" t="s">
        <v>21478</v>
      </c>
      <c r="G312" s="1" t="s">
        <v>20617</v>
      </c>
      <c r="H312" s="1" t="s">
        <v>23162</v>
      </c>
      <c r="I312" s="1" t="s">
        <v>10211</v>
      </c>
      <c r="J312" s="1"/>
      <c r="K312" s="1" t="s">
        <v>24733</v>
      </c>
      <c r="L312" s="1" t="s">
        <v>310</v>
      </c>
      <c r="M312" s="1" t="s">
        <v>11870</v>
      </c>
      <c r="N312" s="1" t="s">
        <v>13232</v>
      </c>
      <c r="O312" s="1" t="s">
        <v>310</v>
      </c>
      <c r="P312" s="1" t="s">
        <v>24743</v>
      </c>
      <c r="Q312" s="1" t="s">
        <v>24743</v>
      </c>
      <c r="R312" s="1" t="s">
        <v>14318</v>
      </c>
      <c r="S312" s="1" t="s">
        <v>310</v>
      </c>
      <c r="T312" s="1"/>
      <c r="U312" s="1"/>
      <c r="V312" s="1" t="s">
        <v>14332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20618</v>
      </c>
      <c r="F313" s="1" t="s">
        <v>21479</v>
      </c>
      <c r="G313" s="1" t="s">
        <v>22330</v>
      </c>
      <c r="H313" s="1" t="s">
        <v>23163</v>
      </c>
      <c r="I313" s="1" t="s">
        <v>10212</v>
      </c>
      <c r="J313" s="1"/>
      <c r="K313" s="1" t="s">
        <v>24733</v>
      </c>
      <c r="L313" s="1" t="s">
        <v>311</v>
      </c>
      <c r="M313" s="1" t="s">
        <v>11871</v>
      </c>
      <c r="N313" s="1" t="s">
        <v>13232</v>
      </c>
      <c r="O313" s="1" t="s">
        <v>311</v>
      </c>
      <c r="P313" s="1" t="s">
        <v>24743</v>
      </c>
      <c r="Q313" s="1" t="s">
        <v>24743</v>
      </c>
      <c r="R313" s="1" t="s">
        <v>14318</v>
      </c>
      <c r="S313" s="1" t="s">
        <v>311</v>
      </c>
      <c r="T313" s="1"/>
      <c r="U313" s="1"/>
      <c r="V313" s="1" t="s">
        <v>14332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20619</v>
      </c>
      <c r="F314" s="1" t="s">
        <v>21480</v>
      </c>
      <c r="G314" s="1" t="s">
        <v>22331</v>
      </c>
      <c r="H314" s="1" t="s">
        <v>23164</v>
      </c>
      <c r="I314" s="1" t="s">
        <v>10213</v>
      </c>
      <c r="J314" s="1"/>
      <c r="K314" s="1" t="s">
        <v>24733</v>
      </c>
      <c r="L314" s="1" t="s">
        <v>312</v>
      </c>
      <c r="M314" s="1" t="s">
        <v>11872</v>
      </c>
      <c r="N314" s="1" t="s">
        <v>13232</v>
      </c>
      <c r="O314" s="1" t="s">
        <v>312</v>
      </c>
      <c r="P314" s="1" t="s">
        <v>24743</v>
      </c>
      <c r="Q314" s="1" t="s">
        <v>24743</v>
      </c>
      <c r="R314" s="1" t="s">
        <v>14318</v>
      </c>
      <c r="S314" s="1" t="s">
        <v>312</v>
      </c>
      <c r="T314" s="1"/>
      <c r="U314" s="1"/>
      <c r="V314" s="1" t="s">
        <v>14332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20620</v>
      </c>
      <c r="F315" s="1" t="s">
        <v>21481</v>
      </c>
      <c r="G315" s="1" t="s">
        <v>22332</v>
      </c>
      <c r="H315" s="1" t="s">
        <v>23165</v>
      </c>
      <c r="I315" s="1" t="s">
        <v>10214</v>
      </c>
      <c r="J315" s="1"/>
      <c r="K315" s="1" t="s">
        <v>24733</v>
      </c>
      <c r="L315" s="1" t="s">
        <v>313</v>
      </c>
      <c r="M315" s="1" t="s">
        <v>11873</v>
      </c>
      <c r="N315" s="1" t="s">
        <v>13232</v>
      </c>
      <c r="O315" s="1" t="s">
        <v>313</v>
      </c>
      <c r="P315" s="1" t="s">
        <v>24743</v>
      </c>
      <c r="Q315" s="1" t="s">
        <v>24743</v>
      </c>
      <c r="R315" s="1" t="s">
        <v>14318</v>
      </c>
      <c r="S315" s="1" t="s">
        <v>313</v>
      </c>
      <c r="T315" s="1"/>
      <c r="U315" s="1"/>
      <c r="V315" s="1" t="s">
        <v>14332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3701</v>
      </c>
      <c r="H316" s="1" t="s">
        <v>8608</v>
      </c>
      <c r="I316" s="1" t="s">
        <v>10215</v>
      </c>
      <c r="J316" s="1"/>
      <c r="K316" s="1" t="s">
        <v>24733</v>
      </c>
      <c r="L316" s="1" t="s">
        <v>314</v>
      </c>
      <c r="M316" s="1" t="s">
        <v>11874</v>
      </c>
      <c r="N316" s="1" t="s">
        <v>13232</v>
      </c>
      <c r="O316" s="1" t="s">
        <v>314</v>
      </c>
      <c r="P316" s="1" t="s">
        <v>24743</v>
      </c>
      <c r="Q316" s="1" t="s">
        <v>24743</v>
      </c>
      <c r="R316" s="1" t="s">
        <v>14318</v>
      </c>
      <c r="S316" s="1" t="s">
        <v>314</v>
      </c>
      <c r="T316" s="1"/>
      <c r="U316" s="1"/>
      <c r="V316" s="1" t="s">
        <v>14332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20621</v>
      </c>
      <c r="F317" s="1" t="s">
        <v>21482</v>
      </c>
      <c r="G317" s="1" t="s">
        <v>22333</v>
      </c>
      <c r="H317" s="1" t="s">
        <v>23166</v>
      </c>
      <c r="I317" s="1" t="s">
        <v>10216</v>
      </c>
      <c r="J317" s="1"/>
      <c r="K317" s="1" t="s">
        <v>24733</v>
      </c>
      <c r="L317" s="1" t="s">
        <v>315</v>
      </c>
      <c r="M317" s="1" t="s">
        <v>11875</v>
      </c>
      <c r="N317" s="1" t="s">
        <v>13232</v>
      </c>
      <c r="O317" s="1" t="s">
        <v>315</v>
      </c>
      <c r="P317" s="1" t="s">
        <v>24743</v>
      </c>
      <c r="Q317" s="1" t="s">
        <v>24743</v>
      </c>
      <c r="R317" s="1" t="s">
        <v>14318</v>
      </c>
      <c r="S317" s="1" t="s">
        <v>315</v>
      </c>
      <c r="T317" s="1"/>
      <c r="U317" s="1"/>
      <c r="V317" s="1" t="s">
        <v>14332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20622</v>
      </c>
      <c r="F318" s="1" t="s">
        <v>21483</v>
      </c>
      <c r="G318" s="1" t="s">
        <v>22334</v>
      </c>
      <c r="H318" s="1" t="s">
        <v>23167</v>
      </c>
      <c r="I318" s="1" t="s">
        <v>10217</v>
      </c>
      <c r="J318" s="1"/>
      <c r="K318" s="1" t="s">
        <v>24733</v>
      </c>
      <c r="L318" s="1" t="s">
        <v>316</v>
      </c>
      <c r="M318" s="1" t="s">
        <v>11876</v>
      </c>
      <c r="N318" s="1" t="s">
        <v>13232</v>
      </c>
      <c r="O318" s="1" t="s">
        <v>316</v>
      </c>
      <c r="P318" s="1" t="s">
        <v>24743</v>
      </c>
      <c r="Q318" s="1" t="s">
        <v>24743</v>
      </c>
      <c r="R318" s="1" t="s">
        <v>14318</v>
      </c>
      <c r="S318" s="1" t="s">
        <v>316</v>
      </c>
      <c r="T318" s="1"/>
      <c r="U318" s="1"/>
      <c r="V318" s="1" t="s">
        <v>14332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20623</v>
      </c>
      <c r="F319" s="1" t="s">
        <v>21484</v>
      </c>
      <c r="G319" s="1" t="s">
        <v>22335</v>
      </c>
      <c r="H319" s="1" t="s">
        <v>23168</v>
      </c>
      <c r="I319" s="1" t="s">
        <v>10218</v>
      </c>
      <c r="J319" s="1"/>
      <c r="K319" s="1" t="s">
        <v>24733</v>
      </c>
      <c r="L319" s="1" t="s">
        <v>317</v>
      </c>
      <c r="M319" s="1" t="s">
        <v>11877</v>
      </c>
      <c r="N319" s="1" t="s">
        <v>13232</v>
      </c>
      <c r="O319" s="1" t="s">
        <v>317</v>
      </c>
      <c r="P319" s="1" t="s">
        <v>24743</v>
      </c>
      <c r="Q319" s="1" t="s">
        <v>24743</v>
      </c>
      <c r="R319" s="1" t="s">
        <v>14318</v>
      </c>
      <c r="S319" s="1" t="s">
        <v>317</v>
      </c>
      <c r="T319" s="1"/>
      <c r="U319" s="1"/>
      <c r="V319" s="1" t="s">
        <v>14332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20624</v>
      </c>
      <c r="F320" s="1" t="s">
        <v>21485</v>
      </c>
      <c r="G320" s="1" t="s">
        <v>22336</v>
      </c>
      <c r="H320" s="1" t="s">
        <v>23169</v>
      </c>
      <c r="I320" s="1" t="s">
        <v>10219</v>
      </c>
      <c r="J320" s="1"/>
      <c r="K320" s="1" t="s">
        <v>24733</v>
      </c>
      <c r="L320" s="1" t="s">
        <v>318</v>
      </c>
      <c r="M320" s="1" t="s">
        <v>11878</v>
      </c>
      <c r="N320" s="1" t="s">
        <v>13232</v>
      </c>
      <c r="O320" s="1" t="s">
        <v>318</v>
      </c>
      <c r="P320" s="1" t="s">
        <v>24743</v>
      </c>
      <c r="Q320" s="1" t="s">
        <v>24743</v>
      </c>
      <c r="R320" s="1" t="s">
        <v>14318</v>
      </c>
      <c r="S320" s="1" t="s">
        <v>318</v>
      </c>
      <c r="T320" s="1"/>
      <c r="U320" s="1"/>
      <c r="V320" s="1" t="s">
        <v>14332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20625</v>
      </c>
      <c r="F321" s="1" t="s">
        <v>21486</v>
      </c>
      <c r="G321" s="1" t="s">
        <v>22337</v>
      </c>
      <c r="H321" s="1" t="s">
        <v>23170</v>
      </c>
      <c r="I321" s="1" t="s">
        <v>10220</v>
      </c>
      <c r="J321" s="1"/>
      <c r="K321" s="1" t="s">
        <v>24733</v>
      </c>
      <c r="L321" s="1" t="s">
        <v>319</v>
      </c>
      <c r="M321" s="1" t="s">
        <v>11879</v>
      </c>
      <c r="N321" s="1" t="s">
        <v>13232</v>
      </c>
      <c r="O321" s="1" t="s">
        <v>319</v>
      </c>
      <c r="P321" s="1" t="s">
        <v>24743</v>
      </c>
      <c r="Q321" s="1" t="s">
        <v>24743</v>
      </c>
      <c r="R321" s="1" t="s">
        <v>14318</v>
      </c>
      <c r="S321" s="1" t="s">
        <v>319</v>
      </c>
      <c r="T321" s="1"/>
      <c r="U321" s="1"/>
      <c r="V321" s="1" t="s">
        <v>14332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7012</v>
      </c>
      <c r="H322" s="1" t="s">
        <v>8614</v>
      </c>
      <c r="I322" s="1" t="s">
        <v>10221</v>
      </c>
      <c r="J322" s="1"/>
      <c r="K322" s="1" t="s">
        <v>24733</v>
      </c>
      <c r="L322" s="1" t="s">
        <v>320</v>
      </c>
      <c r="M322" s="1" t="s">
        <v>11880</v>
      </c>
      <c r="N322" s="1" t="s">
        <v>13232</v>
      </c>
      <c r="O322" s="1" t="s">
        <v>320</v>
      </c>
      <c r="P322" s="1" t="s">
        <v>24743</v>
      </c>
      <c r="Q322" s="1" t="s">
        <v>24743</v>
      </c>
      <c r="R322" s="1" t="s">
        <v>14318</v>
      </c>
      <c r="S322" s="1" t="s">
        <v>320</v>
      </c>
      <c r="T322" s="1"/>
      <c r="U322" s="1"/>
      <c r="V322" s="1" t="s">
        <v>14332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20626</v>
      </c>
      <c r="F323" s="1" t="s">
        <v>21487</v>
      </c>
      <c r="G323" s="1" t="s">
        <v>22338</v>
      </c>
      <c r="H323" s="1" t="s">
        <v>23164</v>
      </c>
      <c r="I323" s="1" t="s">
        <v>10222</v>
      </c>
      <c r="J323" s="1"/>
      <c r="K323" s="1" t="s">
        <v>24733</v>
      </c>
      <c r="L323" s="1" t="s">
        <v>321</v>
      </c>
      <c r="M323" s="1" t="s">
        <v>11881</v>
      </c>
      <c r="N323" s="1" t="s">
        <v>13232</v>
      </c>
      <c r="O323" s="1" t="s">
        <v>321</v>
      </c>
      <c r="P323" s="1" t="s">
        <v>24743</v>
      </c>
      <c r="Q323" s="1" t="s">
        <v>24743</v>
      </c>
      <c r="R323" s="1" t="s">
        <v>14318</v>
      </c>
      <c r="S323" s="1" t="s">
        <v>321</v>
      </c>
      <c r="T323" s="1"/>
      <c r="U323" s="1"/>
      <c r="V323" s="1" t="s">
        <v>14332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20627</v>
      </c>
      <c r="F324" s="1" t="s">
        <v>21488</v>
      </c>
      <c r="G324" s="1" t="s">
        <v>22339</v>
      </c>
      <c r="H324" s="1" t="s">
        <v>23171</v>
      </c>
      <c r="I324" s="1" t="s">
        <v>10223</v>
      </c>
      <c r="J324" s="1"/>
      <c r="K324" s="1" t="s">
        <v>24733</v>
      </c>
      <c r="L324" s="1" t="s">
        <v>322</v>
      </c>
      <c r="M324" s="1" t="s">
        <v>11882</v>
      </c>
      <c r="N324" s="1" t="s">
        <v>13232</v>
      </c>
      <c r="O324" s="1" t="s">
        <v>322</v>
      </c>
      <c r="P324" s="1" t="s">
        <v>24743</v>
      </c>
      <c r="Q324" s="1" t="s">
        <v>24743</v>
      </c>
      <c r="R324" s="1" t="s">
        <v>14318</v>
      </c>
      <c r="S324" s="1" t="s">
        <v>322</v>
      </c>
      <c r="T324" s="1"/>
      <c r="U324" s="1"/>
      <c r="V324" s="1" t="s">
        <v>14332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20628</v>
      </c>
      <c r="F325" s="1" t="s">
        <v>21489</v>
      </c>
      <c r="G325" s="1" t="s">
        <v>22340</v>
      </c>
      <c r="H325" s="1" t="s">
        <v>23164</v>
      </c>
      <c r="I325" s="1" t="s">
        <v>10224</v>
      </c>
      <c r="J325" s="1"/>
      <c r="K325" s="1" t="s">
        <v>24733</v>
      </c>
      <c r="L325" s="1" t="s">
        <v>323</v>
      </c>
      <c r="M325" s="1" t="s">
        <v>11883</v>
      </c>
      <c r="N325" s="1" t="s">
        <v>13232</v>
      </c>
      <c r="O325" s="1" t="s">
        <v>323</v>
      </c>
      <c r="P325" s="1" t="s">
        <v>24743</v>
      </c>
      <c r="Q325" s="1" t="s">
        <v>24743</v>
      </c>
      <c r="R325" s="1" t="s">
        <v>14318</v>
      </c>
      <c r="S325" s="1" t="s">
        <v>323</v>
      </c>
      <c r="T325" s="1"/>
      <c r="U325" s="1"/>
      <c r="V325" s="1" t="s">
        <v>14332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3711</v>
      </c>
      <c r="H326" s="1" t="s">
        <v>8608</v>
      </c>
      <c r="I326" s="1" t="s">
        <v>10225</v>
      </c>
      <c r="J326" s="1"/>
      <c r="K326" s="1" t="s">
        <v>24733</v>
      </c>
      <c r="L326" s="1" t="s">
        <v>324</v>
      </c>
      <c r="M326" s="1" t="s">
        <v>11884</v>
      </c>
      <c r="N326" s="1" t="s">
        <v>13232</v>
      </c>
      <c r="O326" s="1" t="s">
        <v>324</v>
      </c>
      <c r="P326" s="1" t="s">
        <v>24743</v>
      </c>
      <c r="Q326" s="1" t="s">
        <v>24743</v>
      </c>
      <c r="R326" s="1" t="s">
        <v>14318</v>
      </c>
      <c r="S326" s="1" t="s">
        <v>324</v>
      </c>
      <c r="T326" s="1"/>
      <c r="U326" s="1"/>
      <c r="V326" s="1" t="s">
        <v>14332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20629</v>
      </c>
      <c r="F327" s="1" t="s">
        <v>21490</v>
      </c>
      <c r="G327" s="1" t="s">
        <v>22341</v>
      </c>
      <c r="H327" s="1" t="s">
        <v>23172</v>
      </c>
      <c r="I327" s="1" t="s">
        <v>10226</v>
      </c>
      <c r="J327" s="1"/>
      <c r="K327" s="1" t="s">
        <v>24733</v>
      </c>
      <c r="L327" s="1" t="s">
        <v>325</v>
      </c>
      <c r="M327" s="1" t="s">
        <v>11885</v>
      </c>
      <c r="N327" s="1" t="s">
        <v>13232</v>
      </c>
      <c r="O327" s="1" t="s">
        <v>325</v>
      </c>
      <c r="P327" s="1" t="s">
        <v>24743</v>
      </c>
      <c r="Q327" s="1" t="s">
        <v>24743</v>
      </c>
      <c r="R327" s="1" t="s">
        <v>14318</v>
      </c>
      <c r="S327" s="1" t="s">
        <v>325</v>
      </c>
      <c r="T327" s="1"/>
      <c r="U327" s="1"/>
      <c r="V327" s="1" t="s">
        <v>14332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20630</v>
      </c>
      <c r="F328" s="1" t="s">
        <v>21491</v>
      </c>
      <c r="G328" s="1" t="s">
        <v>22342</v>
      </c>
      <c r="H328" s="1" t="s">
        <v>23173</v>
      </c>
      <c r="I328" s="1" t="s">
        <v>10227</v>
      </c>
      <c r="J328" s="1"/>
      <c r="K328" s="1" t="s">
        <v>24733</v>
      </c>
      <c r="L328" s="1" t="s">
        <v>326</v>
      </c>
      <c r="M328" s="1" t="s">
        <v>11886</v>
      </c>
      <c r="N328" s="1" t="s">
        <v>13232</v>
      </c>
      <c r="O328" s="1" t="s">
        <v>326</v>
      </c>
      <c r="P328" s="1" t="s">
        <v>24743</v>
      </c>
      <c r="Q328" s="1" t="s">
        <v>24743</v>
      </c>
      <c r="R328" s="1" t="s">
        <v>14318</v>
      </c>
      <c r="S328" s="1" t="s">
        <v>326</v>
      </c>
      <c r="T328" s="1"/>
      <c r="U328" s="1"/>
      <c r="V328" s="1" t="s">
        <v>14332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20631</v>
      </c>
      <c r="F329" s="1" t="s">
        <v>21492</v>
      </c>
      <c r="G329" s="1" t="s">
        <v>22343</v>
      </c>
      <c r="H329" s="1" t="s">
        <v>23174</v>
      </c>
      <c r="I329" s="1" t="s">
        <v>10228</v>
      </c>
      <c r="J329" s="1"/>
      <c r="K329" s="1" t="s">
        <v>24733</v>
      </c>
      <c r="L329" s="1" t="s">
        <v>327</v>
      </c>
      <c r="M329" s="1" t="s">
        <v>11887</v>
      </c>
      <c r="N329" s="1" t="s">
        <v>13232</v>
      </c>
      <c r="O329" s="1" t="s">
        <v>327</v>
      </c>
      <c r="P329" s="1" t="s">
        <v>24743</v>
      </c>
      <c r="Q329" s="1" t="s">
        <v>24743</v>
      </c>
      <c r="R329" s="1" t="s">
        <v>14318</v>
      </c>
      <c r="S329" s="1" t="s">
        <v>327</v>
      </c>
      <c r="T329" s="1"/>
      <c r="U329" s="1"/>
      <c r="V329" s="1" t="s">
        <v>14332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20632</v>
      </c>
      <c r="F330" s="1" t="s">
        <v>21493</v>
      </c>
      <c r="G330" s="1" t="s">
        <v>22344</v>
      </c>
      <c r="H330" s="1" t="s">
        <v>23175</v>
      </c>
      <c r="I330" s="1" t="s">
        <v>10229</v>
      </c>
      <c r="J330" s="1"/>
      <c r="K330" s="1" t="s">
        <v>24733</v>
      </c>
      <c r="L330" s="1" t="s">
        <v>328</v>
      </c>
      <c r="M330" s="1" t="s">
        <v>11888</v>
      </c>
      <c r="N330" s="1" t="s">
        <v>13232</v>
      </c>
      <c r="O330" s="1" t="s">
        <v>328</v>
      </c>
      <c r="P330" s="1" t="s">
        <v>24743</v>
      </c>
      <c r="Q330" s="1" t="s">
        <v>24743</v>
      </c>
      <c r="R330" s="1" t="s">
        <v>14318</v>
      </c>
      <c r="S330" s="1" t="s">
        <v>328</v>
      </c>
      <c r="T330" s="1"/>
      <c r="U330" s="1"/>
      <c r="V330" s="1" t="s">
        <v>14332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20633</v>
      </c>
      <c r="F331" s="1" t="s">
        <v>21494</v>
      </c>
      <c r="G331" s="1" t="s">
        <v>22345</v>
      </c>
      <c r="H331" s="1" t="s">
        <v>23176</v>
      </c>
      <c r="I331" s="1" t="s">
        <v>10230</v>
      </c>
      <c r="J331" s="1"/>
      <c r="K331" s="1" t="s">
        <v>24733</v>
      </c>
      <c r="L331" s="1" t="s">
        <v>329</v>
      </c>
      <c r="M331" s="1" t="s">
        <v>11889</v>
      </c>
      <c r="N331" s="1" t="s">
        <v>13232</v>
      </c>
      <c r="O331" s="1" t="s">
        <v>329</v>
      </c>
      <c r="P331" s="1" t="s">
        <v>24743</v>
      </c>
      <c r="Q331" s="1" t="s">
        <v>24743</v>
      </c>
      <c r="R331" s="1" t="s">
        <v>14318</v>
      </c>
      <c r="S331" s="1" t="s">
        <v>329</v>
      </c>
      <c r="T331" s="1"/>
      <c r="U331" s="1"/>
      <c r="V331" s="1" t="s">
        <v>14332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20634</v>
      </c>
      <c r="F332" s="1" t="s">
        <v>21495</v>
      </c>
      <c r="G332" s="1" t="s">
        <v>22346</v>
      </c>
      <c r="H332" s="1" t="s">
        <v>23177</v>
      </c>
      <c r="I332" s="1" t="s">
        <v>10231</v>
      </c>
      <c r="J332" s="1"/>
      <c r="K332" s="1" t="s">
        <v>24733</v>
      </c>
      <c r="L332" s="1" t="s">
        <v>330</v>
      </c>
      <c r="M332" s="1" t="s">
        <v>11890</v>
      </c>
      <c r="N332" s="1" t="s">
        <v>13232</v>
      </c>
      <c r="O332" s="1" t="s">
        <v>330</v>
      </c>
      <c r="P332" s="1" t="s">
        <v>24743</v>
      </c>
      <c r="Q332" s="1" t="s">
        <v>24743</v>
      </c>
      <c r="R332" s="1" t="s">
        <v>14318</v>
      </c>
      <c r="S332" s="1" t="s">
        <v>330</v>
      </c>
      <c r="T332" s="1"/>
      <c r="U332" s="1"/>
      <c r="V332" s="1" t="s">
        <v>14332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20635</v>
      </c>
      <c r="F333" s="1" t="s">
        <v>21496</v>
      </c>
      <c r="G333" s="1" t="s">
        <v>22347</v>
      </c>
      <c r="H333" s="1" t="s">
        <v>23178</v>
      </c>
      <c r="I333" s="1" t="s">
        <v>10232</v>
      </c>
      <c r="J333" s="1"/>
      <c r="K333" s="1" t="s">
        <v>24733</v>
      </c>
      <c r="L333" s="1" t="s">
        <v>331</v>
      </c>
      <c r="M333" s="1" t="s">
        <v>11891</v>
      </c>
      <c r="N333" s="1" t="s">
        <v>13232</v>
      </c>
      <c r="O333" s="1" t="s">
        <v>331</v>
      </c>
      <c r="P333" s="1" t="s">
        <v>24743</v>
      </c>
      <c r="Q333" s="1" t="s">
        <v>24743</v>
      </c>
      <c r="R333" s="1" t="s">
        <v>14318</v>
      </c>
      <c r="S333" s="1" t="s">
        <v>331</v>
      </c>
      <c r="T333" s="1"/>
      <c r="U333" s="1"/>
      <c r="V333" s="1" t="s">
        <v>14332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20636</v>
      </c>
      <c r="F334" s="1" t="s">
        <v>21497</v>
      </c>
      <c r="G334" s="1" t="s">
        <v>22348</v>
      </c>
      <c r="H334" s="1" t="s">
        <v>23179</v>
      </c>
      <c r="I334" s="1" t="s">
        <v>10233</v>
      </c>
      <c r="J334" s="1"/>
      <c r="K334" s="1" t="s">
        <v>24733</v>
      </c>
      <c r="L334" s="1" t="s">
        <v>332</v>
      </c>
      <c r="M334" s="1" t="s">
        <v>11892</v>
      </c>
      <c r="N334" s="1" t="s">
        <v>13232</v>
      </c>
      <c r="O334" s="1" t="s">
        <v>332</v>
      </c>
      <c r="P334" s="1" t="s">
        <v>24743</v>
      </c>
      <c r="Q334" s="1" t="s">
        <v>24743</v>
      </c>
      <c r="R334" s="1" t="s">
        <v>14318</v>
      </c>
      <c r="S334" s="1" t="s">
        <v>332</v>
      </c>
      <c r="T334" s="1"/>
      <c r="U334" s="1"/>
      <c r="V334" s="1" t="s">
        <v>14332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20637</v>
      </c>
      <c r="F335" s="1" t="s">
        <v>21498</v>
      </c>
      <c r="G335" s="1" t="s">
        <v>22349</v>
      </c>
      <c r="H335" s="1" t="s">
        <v>23180</v>
      </c>
      <c r="I335" s="1" t="s">
        <v>10234</v>
      </c>
      <c r="J335" s="1"/>
      <c r="K335" s="1" t="s">
        <v>24733</v>
      </c>
      <c r="L335" s="1" t="s">
        <v>333</v>
      </c>
      <c r="M335" s="1" t="s">
        <v>11893</v>
      </c>
      <c r="N335" s="1" t="s">
        <v>13232</v>
      </c>
      <c r="O335" s="1" t="s">
        <v>333</v>
      </c>
      <c r="P335" s="1" t="s">
        <v>24743</v>
      </c>
      <c r="Q335" s="1" t="s">
        <v>24743</v>
      </c>
      <c r="R335" s="1" t="s">
        <v>14318</v>
      </c>
      <c r="S335" s="1" t="s">
        <v>333</v>
      </c>
      <c r="T335" s="1"/>
      <c r="U335" s="1"/>
      <c r="V335" s="1" t="s">
        <v>14332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20638</v>
      </c>
      <c r="F336" s="1" t="s">
        <v>21499</v>
      </c>
      <c r="G336" s="1" t="s">
        <v>22350</v>
      </c>
      <c r="H336" s="1" t="s">
        <v>23181</v>
      </c>
      <c r="I336" s="1" t="s">
        <v>10235</v>
      </c>
      <c r="J336" s="1"/>
      <c r="K336" s="1" t="s">
        <v>24733</v>
      </c>
      <c r="L336" s="1" t="s">
        <v>334</v>
      </c>
      <c r="M336" s="1" t="s">
        <v>11894</v>
      </c>
      <c r="N336" s="1" t="s">
        <v>13232</v>
      </c>
      <c r="O336" s="1" t="s">
        <v>334</v>
      </c>
      <c r="P336" s="1" t="s">
        <v>24743</v>
      </c>
      <c r="Q336" s="1" t="s">
        <v>24743</v>
      </c>
      <c r="R336" s="1" t="s">
        <v>14318</v>
      </c>
      <c r="S336" s="1" t="s">
        <v>334</v>
      </c>
      <c r="T336" s="1"/>
      <c r="U336" s="1"/>
      <c r="V336" s="1" t="s">
        <v>14332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14637</v>
      </c>
      <c r="F337" s="1" t="s">
        <v>15694</v>
      </c>
      <c r="G337" s="1" t="s">
        <v>16735</v>
      </c>
      <c r="H337" s="1" t="s">
        <v>17753</v>
      </c>
      <c r="I337" s="1" t="s">
        <v>10236</v>
      </c>
      <c r="J337" s="1"/>
      <c r="K337" s="1" t="s">
        <v>24733</v>
      </c>
      <c r="L337" s="1" t="s">
        <v>335</v>
      </c>
      <c r="M337" s="1" t="s">
        <v>11895</v>
      </c>
      <c r="N337" s="1" t="s">
        <v>13232</v>
      </c>
      <c r="O337" s="1" t="s">
        <v>335</v>
      </c>
      <c r="P337" s="1" t="s">
        <v>24743</v>
      </c>
      <c r="Q337" s="1" t="s">
        <v>24743</v>
      </c>
      <c r="R337" s="1" t="s">
        <v>14318</v>
      </c>
      <c r="S337" s="1" t="s">
        <v>335</v>
      </c>
      <c r="T337" s="1"/>
      <c r="U337" s="1"/>
      <c r="V337" s="1" t="s">
        <v>14332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20639</v>
      </c>
      <c r="F338" s="1" t="s">
        <v>21500</v>
      </c>
      <c r="G338" s="1" t="s">
        <v>22351</v>
      </c>
      <c r="H338" s="1" t="s">
        <v>23182</v>
      </c>
      <c r="I338" s="1" t="s">
        <v>10237</v>
      </c>
      <c r="J338" s="1"/>
      <c r="K338" s="1" t="s">
        <v>24733</v>
      </c>
      <c r="L338" s="1" t="s">
        <v>336</v>
      </c>
      <c r="M338" s="1" t="s">
        <v>11896</v>
      </c>
      <c r="N338" s="1" t="s">
        <v>13232</v>
      </c>
      <c r="O338" s="1" t="s">
        <v>336</v>
      </c>
      <c r="P338" s="1" t="s">
        <v>24743</v>
      </c>
      <c r="Q338" s="1" t="s">
        <v>24743</v>
      </c>
      <c r="R338" s="1" t="s">
        <v>14318</v>
      </c>
      <c r="S338" s="1" t="s">
        <v>336</v>
      </c>
      <c r="T338" s="1"/>
      <c r="U338" s="1"/>
      <c r="V338" s="1" t="s">
        <v>14332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20640</v>
      </c>
      <c r="F339" s="1" t="s">
        <v>21501</v>
      </c>
      <c r="G339" s="1" t="s">
        <v>22352</v>
      </c>
      <c r="H339" s="1" t="s">
        <v>23183</v>
      </c>
      <c r="I339" s="1" t="s">
        <v>10238</v>
      </c>
      <c r="J339" s="1"/>
      <c r="K339" s="1" t="s">
        <v>24733</v>
      </c>
      <c r="L339" s="1" t="s">
        <v>337</v>
      </c>
      <c r="M339" s="1" t="s">
        <v>11897</v>
      </c>
      <c r="N339" s="1" t="s">
        <v>13232</v>
      </c>
      <c r="O339" s="1" t="s">
        <v>337</v>
      </c>
      <c r="P339" s="1" t="s">
        <v>24743</v>
      </c>
      <c r="Q339" s="1" t="s">
        <v>24743</v>
      </c>
      <c r="R339" s="1" t="s">
        <v>14318</v>
      </c>
      <c r="S339" s="1" t="s">
        <v>337</v>
      </c>
      <c r="T339" s="1"/>
      <c r="U339" s="1"/>
      <c r="V339" s="1" t="s">
        <v>14332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20641</v>
      </c>
      <c r="F340" s="1" t="s">
        <v>21502</v>
      </c>
      <c r="G340" s="1" t="s">
        <v>22353</v>
      </c>
      <c r="H340" s="1" t="s">
        <v>23184</v>
      </c>
      <c r="I340" s="1" t="s">
        <v>10239</v>
      </c>
      <c r="J340" s="1"/>
      <c r="K340" s="1" t="s">
        <v>24733</v>
      </c>
      <c r="L340" s="1" t="s">
        <v>338</v>
      </c>
      <c r="M340" s="1" t="s">
        <v>11898</v>
      </c>
      <c r="N340" s="1" t="s">
        <v>13232</v>
      </c>
      <c r="O340" s="1" t="s">
        <v>338</v>
      </c>
      <c r="P340" s="1" t="s">
        <v>24743</v>
      </c>
      <c r="Q340" s="1" t="s">
        <v>24743</v>
      </c>
      <c r="R340" s="1" t="s">
        <v>14318</v>
      </c>
      <c r="S340" s="1" t="s">
        <v>338</v>
      </c>
      <c r="T340" s="1"/>
      <c r="U340" s="1"/>
      <c r="V340" s="1" t="s">
        <v>14332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14640</v>
      </c>
      <c r="F341" s="1" t="s">
        <v>15697</v>
      </c>
      <c r="G341" s="1" t="s">
        <v>16738</v>
      </c>
      <c r="H341" s="1" t="s">
        <v>17756</v>
      </c>
      <c r="I341" s="1" t="s">
        <v>10240</v>
      </c>
      <c r="J341" s="1"/>
      <c r="K341" s="1" t="s">
        <v>24733</v>
      </c>
      <c r="L341" s="1" t="s">
        <v>339</v>
      </c>
      <c r="M341" s="1" t="s">
        <v>11899</v>
      </c>
      <c r="N341" s="1" t="s">
        <v>13232</v>
      </c>
      <c r="O341" s="1" t="s">
        <v>339</v>
      </c>
      <c r="P341" s="1" t="s">
        <v>24743</v>
      </c>
      <c r="Q341" s="1" t="s">
        <v>24743</v>
      </c>
      <c r="R341" s="1" t="s">
        <v>14318</v>
      </c>
      <c r="S341" s="1" t="s">
        <v>339</v>
      </c>
      <c r="T341" s="1"/>
      <c r="U341" s="1"/>
      <c r="V341" s="1" t="s">
        <v>14332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14641</v>
      </c>
      <c r="F342" s="1" t="s">
        <v>15698</v>
      </c>
      <c r="G342" s="1" t="s">
        <v>16739</v>
      </c>
      <c r="H342" s="1" t="s">
        <v>17757</v>
      </c>
      <c r="I342" s="1" t="s">
        <v>10241</v>
      </c>
      <c r="J342" s="1"/>
      <c r="K342" s="1" t="s">
        <v>24733</v>
      </c>
      <c r="L342" s="1" t="s">
        <v>340</v>
      </c>
      <c r="M342" s="1" t="s">
        <v>11900</v>
      </c>
      <c r="N342" s="1" t="s">
        <v>13232</v>
      </c>
      <c r="O342" s="1" t="s">
        <v>340</v>
      </c>
      <c r="P342" s="1" t="s">
        <v>24743</v>
      </c>
      <c r="Q342" s="1" t="s">
        <v>24743</v>
      </c>
      <c r="R342" s="1" t="s">
        <v>14318</v>
      </c>
      <c r="S342" s="1" t="s">
        <v>340</v>
      </c>
      <c r="T342" s="1"/>
      <c r="U342" s="1"/>
      <c r="V342" s="1" t="s">
        <v>14332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20642</v>
      </c>
      <c r="F343" s="1" t="s">
        <v>21503</v>
      </c>
      <c r="G343" s="1" t="s">
        <v>22354</v>
      </c>
      <c r="H343" s="1" t="s">
        <v>23185</v>
      </c>
      <c r="I343" s="1" t="s">
        <v>10242</v>
      </c>
      <c r="J343" s="1"/>
      <c r="K343" s="1" t="s">
        <v>24733</v>
      </c>
      <c r="L343" s="1" t="s">
        <v>341</v>
      </c>
      <c r="M343" s="1" t="s">
        <v>11901</v>
      </c>
      <c r="N343" s="1" t="s">
        <v>13232</v>
      </c>
      <c r="O343" s="1" t="s">
        <v>341</v>
      </c>
      <c r="P343" s="1" t="s">
        <v>24743</v>
      </c>
      <c r="Q343" s="1" t="s">
        <v>24743</v>
      </c>
      <c r="R343" s="1" t="s">
        <v>14318</v>
      </c>
      <c r="S343" s="1" t="s">
        <v>341</v>
      </c>
      <c r="T343" s="1"/>
      <c r="U343" s="1"/>
      <c r="V343" s="1" t="s">
        <v>14332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20643</v>
      </c>
      <c r="F344" s="1" t="s">
        <v>21504</v>
      </c>
      <c r="G344" s="1" t="s">
        <v>22355</v>
      </c>
      <c r="H344" s="1" t="s">
        <v>23186</v>
      </c>
      <c r="I344" s="1" t="s">
        <v>10243</v>
      </c>
      <c r="J344" s="1"/>
      <c r="K344" s="1" t="s">
        <v>24733</v>
      </c>
      <c r="L344" s="1" t="s">
        <v>342</v>
      </c>
      <c r="M344" s="1" t="s">
        <v>11902</v>
      </c>
      <c r="N344" s="1" t="s">
        <v>13232</v>
      </c>
      <c r="O344" s="1" t="s">
        <v>342</v>
      </c>
      <c r="P344" s="1" t="s">
        <v>24743</v>
      </c>
      <c r="Q344" s="1" t="s">
        <v>24743</v>
      </c>
      <c r="R344" s="1" t="s">
        <v>14318</v>
      </c>
      <c r="S344" s="1" t="s">
        <v>342</v>
      </c>
      <c r="T344" s="1"/>
      <c r="U344" s="1"/>
      <c r="V344" s="1" t="s">
        <v>14332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20644</v>
      </c>
      <c r="F345" s="1" t="s">
        <v>21505</v>
      </c>
      <c r="G345" s="1" t="s">
        <v>22356</v>
      </c>
      <c r="H345" s="1" t="s">
        <v>23187</v>
      </c>
      <c r="I345" s="1" t="s">
        <v>10244</v>
      </c>
      <c r="J345" s="1"/>
      <c r="K345" s="1" t="s">
        <v>24733</v>
      </c>
      <c r="L345" s="1" t="s">
        <v>343</v>
      </c>
      <c r="M345" s="1" t="s">
        <v>11903</v>
      </c>
      <c r="N345" s="1" t="s">
        <v>13232</v>
      </c>
      <c r="O345" s="1" t="s">
        <v>343</v>
      </c>
      <c r="P345" s="1" t="s">
        <v>24743</v>
      </c>
      <c r="Q345" s="1" t="s">
        <v>24743</v>
      </c>
      <c r="R345" s="1" t="s">
        <v>14318</v>
      </c>
      <c r="S345" s="1" t="s">
        <v>343</v>
      </c>
      <c r="T345" s="1"/>
      <c r="U345" s="1"/>
      <c r="V345" s="1" t="s">
        <v>14332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14645</v>
      </c>
      <c r="F346" s="1" t="s">
        <v>15702</v>
      </c>
      <c r="G346" s="1" t="s">
        <v>16743</v>
      </c>
      <c r="H346" s="1" t="s">
        <v>17761</v>
      </c>
      <c r="I346" s="1" t="s">
        <v>10245</v>
      </c>
      <c r="J346" s="1"/>
      <c r="K346" s="1" t="s">
        <v>24733</v>
      </c>
      <c r="L346" s="1" t="s">
        <v>344</v>
      </c>
      <c r="M346" s="1" t="s">
        <v>11904</v>
      </c>
      <c r="N346" s="1" t="s">
        <v>13232</v>
      </c>
      <c r="O346" s="1" t="s">
        <v>344</v>
      </c>
      <c r="P346" s="1" t="s">
        <v>24743</v>
      </c>
      <c r="Q346" s="1" t="s">
        <v>24743</v>
      </c>
      <c r="R346" s="1" t="s">
        <v>14318</v>
      </c>
      <c r="S346" s="1" t="s">
        <v>344</v>
      </c>
      <c r="T346" s="1"/>
      <c r="U346" s="1"/>
      <c r="V346" s="1" t="s">
        <v>14332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20645</v>
      </c>
      <c r="F347" s="1" t="s">
        <v>21506</v>
      </c>
      <c r="G347" s="1" t="s">
        <v>22357</v>
      </c>
      <c r="H347" s="1" t="s">
        <v>23188</v>
      </c>
      <c r="I347" s="1" t="s">
        <v>10246</v>
      </c>
      <c r="J347" s="1"/>
      <c r="K347" s="1" t="s">
        <v>24733</v>
      </c>
      <c r="L347" s="1" t="s">
        <v>345</v>
      </c>
      <c r="M347" s="1" t="s">
        <v>11905</v>
      </c>
      <c r="N347" s="1" t="s">
        <v>13232</v>
      </c>
      <c r="O347" s="1" t="s">
        <v>345</v>
      </c>
      <c r="P347" s="1" t="s">
        <v>24743</v>
      </c>
      <c r="Q347" s="1" t="s">
        <v>24743</v>
      </c>
      <c r="R347" s="1" t="s">
        <v>14318</v>
      </c>
      <c r="S347" s="1" t="s">
        <v>345</v>
      </c>
      <c r="T347" s="1"/>
      <c r="U347" s="1"/>
      <c r="V347" s="1" t="s">
        <v>14332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20646</v>
      </c>
      <c r="F348" s="1" t="s">
        <v>21507</v>
      </c>
      <c r="G348" s="1" t="s">
        <v>22358</v>
      </c>
      <c r="H348" s="1" t="s">
        <v>23189</v>
      </c>
      <c r="I348" s="1" t="s">
        <v>10247</v>
      </c>
      <c r="J348" s="1"/>
      <c r="K348" s="1" t="s">
        <v>24733</v>
      </c>
      <c r="L348" s="1" t="s">
        <v>346</v>
      </c>
      <c r="M348" s="1" t="s">
        <v>11906</v>
      </c>
      <c r="N348" s="1" t="s">
        <v>13232</v>
      </c>
      <c r="O348" s="1" t="s">
        <v>346</v>
      </c>
      <c r="P348" s="1" t="s">
        <v>24743</v>
      </c>
      <c r="Q348" s="1" t="s">
        <v>24743</v>
      </c>
      <c r="R348" s="1" t="s">
        <v>14318</v>
      </c>
      <c r="S348" s="1" t="s">
        <v>346</v>
      </c>
      <c r="T348" s="1"/>
      <c r="U348" s="1"/>
      <c r="V348" s="1" t="s">
        <v>14332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14647</v>
      </c>
      <c r="F349" s="1" t="s">
        <v>15704</v>
      </c>
      <c r="G349" s="1" t="s">
        <v>16745</v>
      </c>
      <c r="H349" s="1" t="s">
        <v>17763</v>
      </c>
      <c r="I349" s="1" t="s">
        <v>10248</v>
      </c>
      <c r="J349" s="1"/>
      <c r="K349" s="1" t="s">
        <v>24733</v>
      </c>
      <c r="L349" s="1" t="s">
        <v>347</v>
      </c>
      <c r="M349" s="1" t="s">
        <v>11907</v>
      </c>
      <c r="N349" s="1" t="s">
        <v>13232</v>
      </c>
      <c r="O349" s="1" t="s">
        <v>347</v>
      </c>
      <c r="P349" s="1" t="s">
        <v>24743</v>
      </c>
      <c r="Q349" s="1" t="s">
        <v>24743</v>
      </c>
      <c r="R349" s="1" t="s">
        <v>14318</v>
      </c>
      <c r="S349" s="1" t="s">
        <v>347</v>
      </c>
      <c r="T349" s="1"/>
      <c r="U349" s="1"/>
      <c r="V349" s="1" t="s">
        <v>14332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20647</v>
      </c>
      <c r="F350" s="1" t="s">
        <v>21508</v>
      </c>
      <c r="G350" s="1" t="s">
        <v>22359</v>
      </c>
      <c r="H350" s="1" t="s">
        <v>23190</v>
      </c>
      <c r="I350" s="1" t="s">
        <v>10249</v>
      </c>
      <c r="J350" s="1"/>
      <c r="K350" s="1" t="s">
        <v>24733</v>
      </c>
      <c r="L350" s="1" t="s">
        <v>348</v>
      </c>
      <c r="M350" s="1" t="s">
        <v>11908</v>
      </c>
      <c r="N350" s="1" t="s">
        <v>13232</v>
      </c>
      <c r="O350" s="1" t="s">
        <v>348</v>
      </c>
      <c r="P350" s="1" t="s">
        <v>24743</v>
      </c>
      <c r="Q350" s="1" t="s">
        <v>24743</v>
      </c>
      <c r="R350" s="1" t="s">
        <v>14318</v>
      </c>
      <c r="S350" s="1" t="s">
        <v>348</v>
      </c>
      <c r="T350" s="1"/>
      <c r="U350" s="1"/>
      <c r="V350" s="1" t="s">
        <v>14332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20648</v>
      </c>
      <c r="F351" s="1" t="s">
        <v>21509</v>
      </c>
      <c r="G351" s="1" t="s">
        <v>22360</v>
      </c>
      <c r="H351" s="1" t="s">
        <v>23191</v>
      </c>
      <c r="I351" s="1" t="s">
        <v>10250</v>
      </c>
      <c r="J351" s="1"/>
      <c r="K351" s="1" t="s">
        <v>24733</v>
      </c>
      <c r="L351" s="1" t="s">
        <v>349</v>
      </c>
      <c r="M351" s="1" t="s">
        <v>11909</v>
      </c>
      <c r="N351" s="1" t="s">
        <v>13232</v>
      </c>
      <c r="O351" s="1" t="s">
        <v>349</v>
      </c>
      <c r="P351" s="1" t="s">
        <v>24743</v>
      </c>
      <c r="Q351" s="1" t="s">
        <v>24743</v>
      </c>
      <c r="R351" s="1" t="s">
        <v>14318</v>
      </c>
      <c r="S351" s="1" t="s">
        <v>349</v>
      </c>
      <c r="T351" s="1"/>
      <c r="U351" s="1"/>
      <c r="V351" s="1" t="s">
        <v>14332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20649</v>
      </c>
      <c r="F352" s="1" t="s">
        <v>21510</v>
      </c>
      <c r="G352" s="1" t="s">
        <v>22361</v>
      </c>
      <c r="H352" s="1" t="s">
        <v>23192</v>
      </c>
      <c r="I352" s="1" t="s">
        <v>10251</v>
      </c>
      <c r="J352" s="1"/>
      <c r="K352" s="1" t="s">
        <v>24733</v>
      </c>
      <c r="L352" s="1" t="s">
        <v>350</v>
      </c>
      <c r="M352" s="1" t="s">
        <v>11910</v>
      </c>
      <c r="N352" s="1" t="s">
        <v>13232</v>
      </c>
      <c r="O352" s="1" t="s">
        <v>350</v>
      </c>
      <c r="P352" s="1" t="s">
        <v>24744</v>
      </c>
      <c r="Q352" s="1" t="s">
        <v>24930</v>
      </c>
      <c r="R352" s="1" t="s">
        <v>14318</v>
      </c>
      <c r="S352" s="1" t="s">
        <v>350</v>
      </c>
      <c r="T352" s="1" t="s">
        <v>25876</v>
      </c>
      <c r="U352" s="1"/>
      <c r="V352" s="1" t="s">
        <v>14332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20650</v>
      </c>
      <c r="F353" s="1" t="s">
        <v>21511</v>
      </c>
      <c r="G353" s="1" t="s">
        <v>22362</v>
      </c>
      <c r="H353" s="1" t="s">
        <v>23193</v>
      </c>
      <c r="I353" s="1" t="s">
        <v>10252</v>
      </c>
      <c r="J353" s="1"/>
      <c r="K353" s="1" t="s">
        <v>24733</v>
      </c>
      <c r="L353" s="1" t="s">
        <v>351</v>
      </c>
      <c r="M353" s="1" t="s">
        <v>11911</v>
      </c>
      <c r="N353" s="1" t="s">
        <v>13232</v>
      </c>
      <c r="O353" s="1" t="s">
        <v>351</v>
      </c>
      <c r="P353" s="1" t="s">
        <v>24744</v>
      </c>
      <c r="Q353" s="1" t="s">
        <v>24931</v>
      </c>
      <c r="R353" s="1" t="s">
        <v>14318</v>
      </c>
      <c r="S353" s="1" t="s">
        <v>351</v>
      </c>
      <c r="T353" s="1"/>
      <c r="U353" s="1"/>
      <c r="V353" s="1" t="s">
        <v>14332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20651</v>
      </c>
      <c r="F354" s="1" t="s">
        <v>21512</v>
      </c>
      <c r="G354" s="1" t="s">
        <v>22363</v>
      </c>
      <c r="H354" s="1" t="s">
        <v>23194</v>
      </c>
      <c r="I354" s="1" t="s">
        <v>10253</v>
      </c>
      <c r="J354" s="1"/>
      <c r="K354" s="1" t="s">
        <v>24733</v>
      </c>
      <c r="L354" s="1" t="s">
        <v>352</v>
      </c>
      <c r="M354" s="1" t="s">
        <v>11912</v>
      </c>
      <c r="N354" s="1" t="s">
        <v>13232</v>
      </c>
      <c r="O354" s="1" t="s">
        <v>352</v>
      </c>
      <c r="P354" s="1" t="s">
        <v>24744</v>
      </c>
      <c r="Q354" s="1" t="s">
        <v>24932</v>
      </c>
      <c r="R354" s="1" t="s">
        <v>14318</v>
      </c>
      <c r="S354" s="1" t="s">
        <v>352</v>
      </c>
      <c r="T354" s="1"/>
      <c r="U354" s="1"/>
      <c r="V354" s="1" t="s">
        <v>14332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20652</v>
      </c>
      <c r="F355" s="1" t="s">
        <v>21513</v>
      </c>
      <c r="G355" s="1" t="s">
        <v>22364</v>
      </c>
      <c r="H355" s="1" t="s">
        <v>23195</v>
      </c>
      <c r="I355" s="1" t="s">
        <v>10254</v>
      </c>
      <c r="J355" s="1"/>
      <c r="K355" s="1" t="s">
        <v>24733</v>
      </c>
      <c r="L355" s="1" t="s">
        <v>353</v>
      </c>
      <c r="M355" s="1" t="s">
        <v>11913</v>
      </c>
      <c r="N355" s="1" t="s">
        <v>13232</v>
      </c>
      <c r="O355" s="1" t="s">
        <v>353</v>
      </c>
      <c r="P355" s="1" t="s">
        <v>24744</v>
      </c>
      <c r="Q355" s="1" t="s">
        <v>24933</v>
      </c>
      <c r="R355" s="1" t="s">
        <v>14318</v>
      </c>
      <c r="S355" s="1" t="s">
        <v>353</v>
      </c>
      <c r="T355" s="1"/>
      <c r="U355" s="1"/>
      <c r="V355" s="1" t="s">
        <v>14332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20653</v>
      </c>
      <c r="F356" s="1" t="s">
        <v>21514</v>
      </c>
      <c r="G356" s="1" t="s">
        <v>22365</v>
      </c>
      <c r="H356" s="1" t="s">
        <v>23196</v>
      </c>
      <c r="I356" s="1" t="s">
        <v>10255</v>
      </c>
      <c r="J356" s="1"/>
      <c r="K356" s="1" t="s">
        <v>24733</v>
      </c>
      <c r="L356" s="1" t="s">
        <v>354</v>
      </c>
      <c r="M356" s="1" t="s">
        <v>11914</v>
      </c>
      <c r="N356" s="1" t="s">
        <v>13232</v>
      </c>
      <c r="O356" s="1" t="s">
        <v>354</v>
      </c>
      <c r="P356" s="1" t="s">
        <v>24744</v>
      </c>
      <c r="Q356" s="1" t="s">
        <v>24934</v>
      </c>
      <c r="R356" s="1" t="s">
        <v>14318</v>
      </c>
      <c r="S356" s="1" t="s">
        <v>354</v>
      </c>
      <c r="T356" s="1"/>
      <c r="U356" s="1"/>
      <c r="V356" s="1" t="s">
        <v>14332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14654</v>
      </c>
      <c r="F357" s="1" t="s">
        <v>15711</v>
      </c>
      <c r="G357" s="1" t="s">
        <v>16752</v>
      </c>
      <c r="H357" s="1" t="s">
        <v>17770</v>
      </c>
      <c r="I357" s="1" t="s">
        <v>10256</v>
      </c>
      <c r="J357" s="1"/>
      <c r="K357" s="1" t="s">
        <v>24733</v>
      </c>
      <c r="L357" s="1" t="s">
        <v>355</v>
      </c>
      <c r="M357" s="1" t="s">
        <v>11915</v>
      </c>
      <c r="N357" s="1" t="s">
        <v>13232</v>
      </c>
      <c r="O357" s="1" t="s">
        <v>355</v>
      </c>
      <c r="P357" s="1" t="s">
        <v>24744</v>
      </c>
      <c r="Q357" s="1" t="s">
        <v>24935</v>
      </c>
      <c r="R357" s="1" t="s">
        <v>14318</v>
      </c>
      <c r="S357" s="1" t="s">
        <v>355</v>
      </c>
      <c r="T357" s="1"/>
      <c r="U357" s="1"/>
      <c r="V357" s="1" t="s">
        <v>14332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7047</v>
      </c>
      <c r="H358" s="1" t="s">
        <v>3743</v>
      </c>
      <c r="I358" s="1" t="s">
        <v>10257</v>
      </c>
      <c r="J358" s="1"/>
      <c r="K358" s="1" t="s">
        <v>24733</v>
      </c>
      <c r="L358" s="1" t="s">
        <v>356</v>
      </c>
      <c r="M358" s="1" t="s">
        <v>11916</v>
      </c>
      <c r="N358" s="1" t="s">
        <v>13232</v>
      </c>
      <c r="O358" s="1" t="s">
        <v>356</v>
      </c>
      <c r="P358" s="1" t="s">
        <v>24744</v>
      </c>
      <c r="Q358" s="1" t="s">
        <v>24936</v>
      </c>
      <c r="R358" s="1" t="s">
        <v>14318</v>
      </c>
      <c r="S358" s="1" t="s">
        <v>356</v>
      </c>
      <c r="T358" s="1"/>
      <c r="U358" s="1"/>
      <c r="V358" s="1" t="s">
        <v>14332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20654</v>
      </c>
      <c r="F359" s="1" t="s">
        <v>21515</v>
      </c>
      <c r="G359" s="1" t="s">
        <v>22366</v>
      </c>
      <c r="H359" s="1" t="s">
        <v>23197</v>
      </c>
      <c r="I359" s="1" t="s">
        <v>10258</v>
      </c>
      <c r="J359" s="1"/>
      <c r="K359" s="1" t="s">
        <v>24733</v>
      </c>
      <c r="L359" s="1" t="s">
        <v>357</v>
      </c>
      <c r="M359" s="1" t="s">
        <v>11917</v>
      </c>
      <c r="N359" s="1" t="s">
        <v>13232</v>
      </c>
      <c r="O359" s="1" t="s">
        <v>357</v>
      </c>
      <c r="P359" s="1" t="s">
        <v>24744</v>
      </c>
      <c r="Q359" s="1" t="s">
        <v>24937</v>
      </c>
      <c r="R359" s="1" t="s">
        <v>14318</v>
      </c>
      <c r="S359" s="1" t="s">
        <v>357</v>
      </c>
      <c r="T359" s="1"/>
      <c r="U359" s="1"/>
      <c r="V359" s="1" t="s">
        <v>14332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20655</v>
      </c>
      <c r="F360" s="1" t="s">
        <v>21516</v>
      </c>
      <c r="G360" s="1" t="s">
        <v>22367</v>
      </c>
      <c r="H360" s="1" t="s">
        <v>23198</v>
      </c>
      <c r="I360" s="1" t="s">
        <v>10259</v>
      </c>
      <c r="J360" s="1"/>
      <c r="K360" s="1" t="s">
        <v>24733</v>
      </c>
      <c r="L360" s="1" t="s">
        <v>358</v>
      </c>
      <c r="M360" s="1" t="s">
        <v>11918</v>
      </c>
      <c r="N360" s="1" t="s">
        <v>13232</v>
      </c>
      <c r="O360" s="1" t="s">
        <v>358</v>
      </c>
      <c r="P360" s="1" t="s">
        <v>24744</v>
      </c>
      <c r="Q360" s="1" t="s">
        <v>24938</v>
      </c>
      <c r="R360" s="1" t="s">
        <v>14318</v>
      </c>
      <c r="S360" s="1" t="s">
        <v>358</v>
      </c>
      <c r="T360" s="1"/>
      <c r="U360" s="1"/>
      <c r="V360" s="1" t="s">
        <v>14332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20656</v>
      </c>
      <c r="F361" s="1" t="s">
        <v>21517</v>
      </c>
      <c r="G361" s="1" t="s">
        <v>22368</v>
      </c>
      <c r="H361" s="1" t="s">
        <v>23199</v>
      </c>
      <c r="I361" s="1" t="s">
        <v>10260</v>
      </c>
      <c r="J361" s="1"/>
      <c r="K361" s="1" t="s">
        <v>24733</v>
      </c>
      <c r="L361" s="1" t="s">
        <v>359</v>
      </c>
      <c r="M361" s="1" t="s">
        <v>11919</v>
      </c>
      <c r="N361" s="1" t="s">
        <v>13232</v>
      </c>
      <c r="O361" s="1" t="s">
        <v>359</v>
      </c>
      <c r="P361" s="1" t="s">
        <v>24744</v>
      </c>
      <c r="Q361" s="1" t="s">
        <v>24939</v>
      </c>
      <c r="R361" s="1" t="s">
        <v>14318</v>
      </c>
      <c r="S361" s="1" t="s">
        <v>359</v>
      </c>
      <c r="T361" s="1"/>
      <c r="U361" s="1"/>
      <c r="V361" s="1" t="s">
        <v>14332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20657</v>
      </c>
      <c r="F362" s="1" t="s">
        <v>21518</v>
      </c>
      <c r="G362" s="1" t="s">
        <v>22369</v>
      </c>
      <c r="H362" s="1" t="s">
        <v>23200</v>
      </c>
      <c r="I362" s="1" t="s">
        <v>10261</v>
      </c>
      <c r="J362" s="1"/>
      <c r="K362" s="1" t="s">
        <v>24733</v>
      </c>
      <c r="L362" s="1" t="s">
        <v>360</v>
      </c>
      <c r="M362" s="1" t="s">
        <v>11920</v>
      </c>
      <c r="N362" s="1" t="s">
        <v>13232</v>
      </c>
      <c r="O362" s="1" t="s">
        <v>360</v>
      </c>
      <c r="P362" s="1" t="s">
        <v>24744</v>
      </c>
      <c r="Q362" s="1" t="s">
        <v>24940</v>
      </c>
      <c r="R362" s="1" t="s">
        <v>14318</v>
      </c>
      <c r="S362" s="1" t="s">
        <v>360</v>
      </c>
      <c r="T362" s="1"/>
      <c r="U362" s="1"/>
      <c r="V362" s="1" t="s">
        <v>14332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20658</v>
      </c>
      <c r="F363" s="1" t="s">
        <v>21519</v>
      </c>
      <c r="G363" s="1" t="s">
        <v>22370</v>
      </c>
      <c r="H363" s="1" t="s">
        <v>23201</v>
      </c>
      <c r="I363" s="1" t="s">
        <v>10262</v>
      </c>
      <c r="J363" s="1"/>
      <c r="K363" s="1" t="s">
        <v>24733</v>
      </c>
      <c r="L363" s="1" t="s">
        <v>361</v>
      </c>
      <c r="M363" s="1" t="s">
        <v>11921</v>
      </c>
      <c r="N363" s="1" t="s">
        <v>13232</v>
      </c>
      <c r="O363" s="1" t="s">
        <v>361</v>
      </c>
      <c r="P363" s="1" t="s">
        <v>24744</v>
      </c>
      <c r="Q363" s="1" t="s">
        <v>24941</v>
      </c>
      <c r="R363" s="1" t="s">
        <v>14318</v>
      </c>
      <c r="S363" s="1" t="s">
        <v>361</v>
      </c>
      <c r="T363" s="1"/>
      <c r="U363" s="1"/>
      <c r="V363" s="1" t="s">
        <v>14332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7053</v>
      </c>
      <c r="H364" s="1" t="s">
        <v>8652</v>
      </c>
      <c r="I364" s="1" t="s">
        <v>10263</v>
      </c>
      <c r="J364" s="1"/>
      <c r="K364" s="1" t="s">
        <v>24733</v>
      </c>
      <c r="L364" s="1" t="s">
        <v>362</v>
      </c>
      <c r="M364" s="1" t="s">
        <v>11922</v>
      </c>
      <c r="N364" s="1" t="s">
        <v>13232</v>
      </c>
      <c r="O364" s="1" t="s">
        <v>362</v>
      </c>
      <c r="P364" s="1" t="s">
        <v>24744</v>
      </c>
      <c r="Q364" s="1" t="s">
        <v>24942</v>
      </c>
      <c r="R364" s="1" t="s">
        <v>14318</v>
      </c>
      <c r="S364" s="1" t="s">
        <v>362</v>
      </c>
      <c r="T364" s="1"/>
      <c r="U364" s="1"/>
      <c r="V364" s="1" t="s">
        <v>14332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7054</v>
      </c>
      <c r="H365" s="1" t="s">
        <v>8653</v>
      </c>
      <c r="I365" s="1" t="s">
        <v>10264</v>
      </c>
      <c r="J365" s="1"/>
      <c r="K365" s="1" t="s">
        <v>24733</v>
      </c>
      <c r="L365" s="1" t="s">
        <v>363</v>
      </c>
      <c r="M365" s="1" t="s">
        <v>11923</v>
      </c>
      <c r="N365" s="1" t="s">
        <v>13232</v>
      </c>
      <c r="O365" s="1" t="s">
        <v>363</v>
      </c>
      <c r="P365" s="1" t="s">
        <v>24744</v>
      </c>
      <c r="Q365" s="1" t="s">
        <v>24943</v>
      </c>
      <c r="R365" s="1" t="s">
        <v>14318</v>
      </c>
      <c r="S365" s="1" t="s">
        <v>363</v>
      </c>
      <c r="T365" s="1"/>
      <c r="U365" s="1"/>
      <c r="V365" s="1" t="s">
        <v>14332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20659</v>
      </c>
      <c r="F366" s="1" t="s">
        <v>21520</v>
      </c>
      <c r="G366" s="1" t="s">
        <v>22371</v>
      </c>
      <c r="H366" s="1" t="s">
        <v>23202</v>
      </c>
      <c r="I366" s="1" t="s">
        <v>10265</v>
      </c>
      <c r="J366" s="1"/>
      <c r="K366" s="1" t="s">
        <v>24733</v>
      </c>
      <c r="L366" s="1" t="s">
        <v>364</v>
      </c>
      <c r="M366" s="1" t="s">
        <v>11924</v>
      </c>
      <c r="N366" s="1" t="s">
        <v>13232</v>
      </c>
      <c r="O366" s="1" t="s">
        <v>364</v>
      </c>
      <c r="P366" s="1" t="s">
        <v>24744</v>
      </c>
      <c r="Q366" s="1" t="s">
        <v>24944</v>
      </c>
      <c r="R366" s="1" t="s">
        <v>14318</v>
      </c>
      <c r="S366" s="1" t="s">
        <v>364</v>
      </c>
      <c r="T366" s="1"/>
      <c r="U366" s="1"/>
      <c r="V366" s="1" t="s">
        <v>14332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20660</v>
      </c>
      <c r="F367" s="1" t="s">
        <v>21521</v>
      </c>
      <c r="G367" s="1" t="s">
        <v>22372</v>
      </c>
      <c r="H367" s="1" t="s">
        <v>23197</v>
      </c>
      <c r="I367" s="1" t="s">
        <v>10266</v>
      </c>
      <c r="J367" s="1"/>
      <c r="K367" s="1" t="s">
        <v>24733</v>
      </c>
      <c r="L367" s="1" t="s">
        <v>365</v>
      </c>
      <c r="M367" s="1" t="s">
        <v>11925</v>
      </c>
      <c r="N367" s="1" t="s">
        <v>13232</v>
      </c>
      <c r="O367" s="1" t="s">
        <v>365</v>
      </c>
      <c r="P367" s="1" t="s">
        <v>24744</v>
      </c>
      <c r="Q367" s="1" t="s">
        <v>24937</v>
      </c>
      <c r="R367" s="1" t="s">
        <v>14318</v>
      </c>
      <c r="S367" s="1" t="s">
        <v>365</v>
      </c>
      <c r="T367" s="1"/>
      <c r="U367" s="1"/>
      <c r="V367" s="1" t="s">
        <v>14332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20661</v>
      </c>
      <c r="F368" s="1" t="s">
        <v>21522</v>
      </c>
      <c r="G368" s="1" t="s">
        <v>22373</v>
      </c>
      <c r="H368" s="1" t="s">
        <v>23203</v>
      </c>
      <c r="I368" s="1" t="s">
        <v>10267</v>
      </c>
      <c r="J368" s="1"/>
      <c r="K368" s="1" t="s">
        <v>24733</v>
      </c>
      <c r="L368" s="1" t="s">
        <v>366</v>
      </c>
      <c r="M368" s="1" t="s">
        <v>11926</v>
      </c>
      <c r="N368" s="1" t="s">
        <v>13232</v>
      </c>
      <c r="O368" s="1" t="s">
        <v>366</v>
      </c>
      <c r="P368" s="1" t="s">
        <v>24744</v>
      </c>
      <c r="Q368" s="1" t="s">
        <v>24945</v>
      </c>
      <c r="R368" s="1" t="s">
        <v>14318</v>
      </c>
      <c r="S368" s="1" t="s">
        <v>366</v>
      </c>
      <c r="T368" s="1"/>
      <c r="U368" s="1"/>
      <c r="V368" s="1" t="s">
        <v>14332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14665</v>
      </c>
      <c r="F369" s="1" t="s">
        <v>15722</v>
      </c>
      <c r="G369" s="1" t="s">
        <v>16763</v>
      </c>
      <c r="H369" s="1" t="s">
        <v>17780</v>
      </c>
      <c r="I369" s="1" t="s">
        <v>10268</v>
      </c>
      <c r="J369" s="1"/>
      <c r="K369" s="1" t="s">
        <v>24733</v>
      </c>
      <c r="L369" s="1" t="s">
        <v>367</v>
      </c>
      <c r="M369" s="1" t="s">
        <v>11927</v>
      </c>
      <c r="N369" s="1" t="s">
        <v>13232</v>
      </c>
      <c r="O369" s="1" t="s">
        <v>367</v>
      </c>
      <c r="P369" s="1" t="s">
        <v>24744</v>
      </c>
      <c r="Q369" s="1" t="s">
        <v>24946</v>
      </c>
      <c r="R369" s="1" t="s">
        <v>14318</v>
      </c>
      <c r="S369" s="1" t="s">
        <v>367</v>
      </c>
      <c r="T369" s="1"/>
      <c r="U369" s="1"/>
      <c r="V369" s="1" t="s">
        <v>14332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20662</v>
      </c>
      <c r="F370" s="1" t="s">
        <v>21523</v>
      </c>
      <c r="G370" s="1" t="s">
        <v>22374</v>
      </c>
      <c r="H370" s="1" t="s">
        <v>23197</v>
      </c>
      <c r="I370" s="1" t="s">
        <v>10269</v>
      </c>
      <c r="J370" s="1"/>
      <c r="K370" s="1" t="s">
        <v>24733</v>
      </c>
      <c r="L370" s="1" t="s">
        <v>368</v>
      </c>
      <c r="M370" s="1" t="s">
        <v>11928</v>
      </c>
      <c r="N370" s="1" t="s">
        <v>13232</v>
      </c>
      <c r="O370" s="1" t="s">
        <v>368</v>
      </c>
      <c r="P370" s="1" t="s">
        <v>24744</v>
      </c>
      <c r="Q370" s="1" t="s">
        <v>24937</v>
      </c>
      <c r="R370" s="1" t="s">
        <v>14318</v>
      </c>
      <c r="S370" s="1" t="s">
        <v>368</v>
      </c>
      <c r="T370" s="1"/>
      <c r="U370" s="1"/>
      <c r="V370" s="1" t="s">
        <v>14332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20663</v>
      </c>
      <c r="F371" s="1" t="s">
        <v>21524</v>
      </c>
      <c r="G371" s="1" t="s">
        <v>22375</v>
      </c>
      <c r="H371" s="1" t="s">
        <v>23204</v>
      </c>
      <c r="I371" s="1" t="s">
        <v>10270</v>
      </c>
      <c r="J371" s="1"/>
      <c r="K371" s="1" t="s">
        <v>24733</v>
      </c>
      <c r="L371" s="1" t="s">
        <v>369</v>
      </c>
      <c r="M371" s="1" t="s">
        <v>11929</v>
      </c>
      <c r="N371" s="1" t="s">
        <v>13232</v>
      </c>
      <c r="O371" s="1" t="s">
        <v>369</v>
      </c>
      <c r="P371" s="1" t="s">
        <v>24744</v>
      </c>
      <c r="Q371" s="1" t="s">
        <v>24947</v>
      </c>
      <c r="R371" s="1" t="s">
        <v>14318</v>
      </c>
      <c r="S371" s="1" t="s">
        <v>369</v>
      </c>
      <c r="T371" s="1"/>
      <c r="U371" s="1"/>
      <c r="V371" s="1" t="s">
        <v>14332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20664</v>
      </c>
      <c r="F372" s="1" t="s">
        <v>21525</v>
      </c>
      <c r="G372" s="1" t="s">
        <v>20664</v>
      </c>
      <c r="H372" s="1" t="s">
        <v>23205</v>
      </c>
      <c r="I372" s="1" t="s">
        <v>10271</v>
      </c>
      <c r="J372" s="1"/>
      <c r="K372" s="1" t="s">
        <v>24733</v>
      </c>
      <c r="L372" s="1" t="s">
        <v>370</v>
      </c>
      <c r="M372" s="1" t="s">
        <v>11930</v>
      </c>
      <c r="N372" s="1" t="s">
        <v>13232</v>
      </c>
      <c r="O372" s="1" t="s">
        <v>370</v>
      </c>
      <c r="P372" s="1" t="s">
        <v>24744</v>
      </c>
      <c r="Q372" s="1" t="s">
        <v>24948</v>
      </c>
      <c r="R372" s="1" t="s">
        <v>14318</v>
      </c>
      <c r="S372" s="1" t="s">
        <v>370</v>
      </c>
      <c r="T372" s="1"/>
      <c r="U372" s="1"/>
      <c r="V372" s="1" t="s">
        <v>14332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14669</v>
      </c>
      <c r="F373" s="1" t="s">
        <v>15726</v>
      </c>
      <c r="G373" s="1" t="s">
        <v>16766</v>
      </c>
      <c r="H373" s="1" t="s">
        <v>17783</v>
      </c>
      <c r="I373" s="1" t="s">
        <v>10272</v>
      </c>
      <c r="J373" s="1"/>
      <c r="K373" s="1" t="s">
        <v>24733</v>
      </c>
      <c r="L373" s="1" t="s">
        <v>371</v>
      </c>
      <c r="M373" s="1" t="s">
        <v>11931</v>
      </c>
      <c r="N373" s="1" t="s">
        <v>13232</v>
      </c>
      <c r="O373" s="1" t="s">
        <v>371</v>
      </c>
      <c r="P373" s="1" t="s">
        <v>24744</v>
      </c>
      <c r="Q373" s="1" t="s">
        <v>24949</v>
      </c>
      <c r="R373" s="1" t="s">
        <v>14318</v>
      </c>
      <c r="S373" s="1" t="s">
        <v>371</v>
      </c>
      <c r="T373" s="1"/>
      <c r="U373" s="1"/>
      <c r="V373" s="1" t="s">
        <v>14332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7062</v>
      </c>
      <c r="H374" s="1" t="s">
        <v>8660</v>
      </c>
      <c r="I374" s="1" t="s">
        <v>10273</v>
      </c>
      <c r="J374" s="1"/>
      <c r="K374" s="1" t="s">
        <v>24733</v>
      </c>
      <c r="L374" s="1" t="s">
        <v>372</v>
      </c>
      <c r="M374" s="1" t="s">
        <v>11932</v>
      </c>
      <c r="N374" s="1" t="s">
        <v>13232</v>
      </c>
      <c r="O374" s="1" t="s">
        <v>372</v>
      </c>
      <c r="P374" s="1" t="s">
        <v>24744</v>
      </c>
      <c r="Q374" s="1" t="s">
        <v>24950</v>
      </c>
      <c r="R374" s="1" t="s">
        <v>14318</v>
      </c>
      <c r="S374" s="1" t="s">
        <v>372</v>
      </c>
      <c r="T374" s="1"/>
      <c r="U374" s="1"/>
      <c r="V374" s="1" t="s">
        <v>14332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20665</v>
      </c>
      <c r="F375" s="1" t="s">
        <v>21526</v>
      </c>
      <c r="G375" s="1" t="s">
        <v>22376</v>
      </c>
      <c r="H375" s="1" t="s">
        <v>23206</v>
      </c>
      <c r="I375" s="1" t="s">
        <v>10274</v>
      </c>
      <c r="J375" s="1"/>
      <c r="K375" s="1" t="s">
        <v>24733</v>
      </c>
      <c r="L375" s="1" t="s">
        <v>373</v>
      </c>
      <c r="M375" s="1" t="s">
        <v>11933</v>
      </c>
      <c r="N375" s="1" t="s">
        <v>13232</v>
      </c>
      <c r="O375" s="1" t="s">
        <v>373</v>
      </c>
      <c r="P375" s="1" t="s">
        <v>24744</v>
      </c>
      <c r="Q375" s="1" t="s">
        <v>24951</v>
      </c>
      <c r="R375" s="1" t="s">
        <v>14318</v>
      </c>
      <c r="S375" s="1" t="s">
        <v>373</v>
      </c>
      <c r="T375" s="1"/>
      <c r="U375" s="1"/>
      <c r="V375" s="1" t="s">
        <v>14332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20666</v>
      </c>
      <c r="F376" s="1" t="s">
        <v>21527</v>
      </c>
      <c r="G376" s="1" t="s">
        <v>22377</v>
      </c>
      <c r="H376" s="1" t="s">
        <v>23207</v>
      </c>
      <c r="I376" s="1" t="s">
        <v>10275</v>
      </c>
      <c r="J376" s="1"/>
      <c r="K376" s="1" t="s">
        <v>24733</v>
      </c>
      <c r="L376" s="1" t="s">
        <v>374</v>
      </c>
      <c r="M376" s="1" t="s">
        <v>11934</v>
      </c>
      <c r="N376" s="1" t="s">
        <v>13232</v>
      </c>
      <c r="O376" s="1" t="s">
        <v>374</v>
      </c>
      <c r="P376" s="1" t="s">
        <v>24744</v>
      </c>
      <c r="Q376" s="1" t="s">
        <v>24952</v>
      </c>
      <c r="R376" s="1" t="s">
        <v>14318</v>
      </c>
      <c r="S376" s="1" t="s">
        <v>374</v>
      </c>
      <c r="T376" s="1"/>
      <c r="U376" s="1"/>
      <c r="V376" s="1" t="s">
        <v>14332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20667</v>
      </c>
      <c r="F377" s="1" t="s">
        <v>21528</v>
      </c>
      <c r="G377" s="1" t="s">
        <v>22378</v>
      </c>
      <c r="H377" s="1" t="s">
        <v>23208</v>
      </c>
      <c r="I377" s="1" t="s">
        <v>10276</v>
      </c>
      <c r="J377" s="1"/>
      <c r="K377" s="1" t="s">
        <v>24733</v>
      </c>
      <c r="L377" s="1" t="s">
        <v>375</v>
      </c>
      <c r="M377" s="1" t="s">
        <v>11935</v>
      </c>
      <c r="N377" s="1" t="s">
        <v>13232</v>
      </c>
      <c r="O377" s="1" t="s">
        <v>375</v>
      </c>
      <c r="P377" s="1" t="s">
        <v>24744</v>
      </c>
      <c r="Q377" s="1" t="s">
        <v>24953</v>
      </c>
      <c r="R377" s="1" t="s">
        <v>14318</v>
      </c>
      <c r="S377" s="1" t="s">
        <v>375</v>
      </c>
      <c r="T377" s="1"/>
      <c r="U377" s="1"/>
      <c r="V377" s="1" t="s">
        <v>14332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14672</v>
      </c>
      <c r="F378" s="1" t="s">
        <v>15729</v>
      </c>
      <c r="G378" s="1" t="s">
        <v>16769</v>
      </c>
      <c r="H378" s="1" t="s">
        <v>17786</v>
      </c>
      <c r="I378" s="1" t="s">
        <v>10277</v>
      </c>
      <c r="J378" s="1"/>
      <c r="K378" s="1" t="s">
        <v>24733</v>
      </c>
      <c r="L378" s="1" t="s">
        <v>376</v>
      </c>
      <c r="M378" s="1" t="s">
        <v>11936</v>
      </c>
      <c r="N378" s="1" t="s">
        <v>13232</v>
      </c>
      <c r="O378" s="1" t="s">
        <v>376</v>
      </c>
      <c r="P378" s="1" t="s">
        <v>24744</v>
      </c>
      <c r="Q378" s="1" t="s">
        <v>24954</v>
      </c>
      <c r="R378" s="1" t="s">
        <v>14318</v>
      </c>
      <c r="S378" s="1" t="s">
        <v>376</v>
      </c>
      <c r="T378" s="1"/>
      <c r="U378" s="1"/>
      <c r="V378" s="1" t="s">
        <v>14332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20668</v>
      </c>
      <c r="F379" s="1" t="s">
        <v>21529</v>
      </c>
      <c r="G379" s="1" t="s">
        <v>22379</v>
      </c>
      <c r="H379" s="1" t="s">
        <v>23209</v>
      </c>
      <c r="I379" s="1" t="s">
        <v>10278</v>
      </c>
      <c r="J379" s="1"/>
      <c r="K379" s="1" t="s">
        <v>24733</v>
      </c>
      <c r="L379" s="1" t="s">
        <v>377</v>
      </c>
      <c r="M379" s="1" t="s">
        <v>11937</v>
      </c>
      <c r="N379" s="1" t="s">
        <v>13232</v>
      </c>
      <c r="O379" s="1" t="s">
        <v>377</v>
      </c>
      <c r="P379" s="1" t="s">
        <v>24744</v>
      </c>
      <c r="Q379" s="1" t="s">
        <v>24955</v>
      </c>
      <c r="R379" s="1" t="s">
        <v>14318</v>
      </c>
      <c r="S379" s="1" t="s">
        <v>377</v>
      </c>
      <c r="T379" s="1"/>
      <c r="U379" s="1"/>
      <c r="V379" s="1" t="s">
        <v>14332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7068</v>
      </c>
      <c r="H380" s="1" t="s">
        <v>8666</v>
      </c>
      <c r="I380" s="1" t="s">
        <v>10279</v>
      </c>
      <c r="J380" s="1"/>
      <c r="K380" s="1" t="s">
        <v>24733</v>
      </c>
      <c r="L380" s="1" t="s">
        <v>378</v>
      </c>
      <c r="M380" s="1" t="s">
        <v>11938</v>
      </c>
      <c r="N380" s="1" t="s">
        <v>13232</v>
      </c>
      <c r="O380" s="1" t="s">
        <v>378</v>
      </c>
      <c r="P380" s="1" t="s">
        <v>24744</v>
      </c>
      <c r="Q380" s="1" t="s">
        <v>24956</v>
      </c>
      <c r="R380" s="1" t="s">
        <v>14318</v>
      </c>
      <c r="S380" s="1" t="s">
        <v>378</v>
      </c>
      <c r="T380" s="1"/>
      <c r="U380" s="1"/>
      <c r="V380" s="1" t="s">
        <v>14332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20669</v>
      </c>
      <c r="F381" s="1" t="s">
        <v>21530</v>
      </c>
      <c r="G381" s="1" t="s">
        <v>22380</v>
      </c>
      <c r="H381" s="1" t="s">
        <v>23210</v>
      </c>
      <c r="I381" s="1" t="s">
        <v>10280</v>
      </c>
      <c r="J381" s="1"/>
      <c r="K381" s="1" t="s">
        <v>24733</v>
      </c>
      <c r="L381" s="1" t="s">
        <v>379</v>
      </c>
      <c r="M381" s="1" t="s">
        <v>11939</v>
      </c>
      <c r="N381" s="1" t="s">
        <v>13232</v>
      </c>
      <c r="O381" s="1" t="s">
        <v>379</v>
      </c>
      <c r="P381" s="1" t="s">
        <v>24744</v>
      </c>
      <c r="Q381" s="1" t="s">
        <v>24957</v>
      </c>
      <c r="R381" s="1" t="s">
        <v>14318</v>
      </c>
      <c r="S381" s="1" t="s">
        <v>379</v>
      </c>
      <c r="T381" s="1"/>
      <c r="U381" s="1"/>
      <c r="V381" s="1" t="s">
        <v>14332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14675</v>
      </c>
      <c r="F382" s="1" t="s">
        <v>15732</v>
      </c>
      <c r="G382" s="1" t="s">
        <v>16772</v>
      </c>
      <c r="H382" s="1" t="s">
        <v>17789</v>
      </c>
      <c r="I382" s="1" t="s">
        <v>10281</v>
      </c>
      <c r="J382" s="1"/>
      <c r="K382" s="1" t="s">
        <v>24733</v>
      </c>
      <c r="L382" s="1" t="s">
        <v>380</v>
      </c>
      <c r="M382" s="1" t="s">
        <v>11940</v>
      </c>
      <c r="N382" s="1" t="s">
        <v>13232</v>
      </c>
      <c r="O382" s="1" t="s">
        <v>380</v>
      </c>
      <c r="P382" s="1" t="s">
        <v>24744</v>
      </c>
      <c r="Q382" s="1" t="s">
        <v>24958</v>
      </c>
      <c r="R382" s="1" t="s">
        <v>14318</v>
      </c>
      <c r="S382" s="1" t="s">
        <v>380</v>
      </c>
      <c r="T382" s="1"/>
      <c r="U382" s="1"/>
      <c r="V382" s="1" t="s">
        <v>14332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20670</v>
      </c>
      <c r="F383" s="1" t="s">
        <v>21531</v>
      </c>
      <c r="G383" s="1" t="s">
        <v>22381</v>
      </c>
      <c r="H383" s="1" t="s">
        <v>23211</v>
      </c>
      <c r="I383" s="1" t="s">
        <v>10282</v>
      </c>
      <c r="J383" s="1"/>
      <c r="K383" s="1" t="s">
        <v>24733</v>
      </c>
      <c r="L383" s="1" t="s">
        <v>381</v>
      </c>
      <c r="M383" s="1" t="s">
        <v>11941</v>
      </c>
      <c r="N383" s="1" t="s">
        <v>13232</v>
      </c>
      <c r="O383" s="1" t="s">
        <v>381</v>
      </c>
      <c r="P383" s="1" t="s">
        <v>24744</v>
      </c>
      <c r="Q383" s="1" t="s">
        <v>24959</v>
      </c>
      <c r="R383" s="1" t="s">
        <v>14318</v>
      </c>
      <c r="S383" s="1" t="s">
        <v>381</v>
      </c>
      <c r="T383" s="1"/>
      <c r="U383" s="1"/>
      <c r="V383" s="1" t="s">
        <v>14332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20671</v>
      </c>
      <c r="F384" s="1" t="s">
        <v>21532</v>
      </c>
      <c r="G384" s="1" t="s">
        <v>22382</v>
      </c>
      <c r="H384" s="1" t="s">
        <v>23212</v>
      </c>
      <c r="I384" s="1" t="s">
        <v>10283</v>
      </c>
      <c r="J384" s="1"/>
      <c r="K384" s="1" t="s">
        <v>24733</v>
      </c>
      <c r="L384" s="1" t="s">
        <v>382</v>
      </c>
      <c r="M384" s="1" t="s">
        <v>11942</v>
      </c>
      <c r="N384" s="1" t="s">
        <v>13232</v>
      </c>
      <c r="O384" s="1" t="s">
        <v>382</v>
      </c>
      <c r="P384" s="1" t="s">
        <v>24744</v>
      </c>
      <c r="Q384" s="1" t="s">
        <v>24960</v>
      </c>
      <c r="R384" s="1" t="s">
        <v>14318</v>
      </c>
      <c r="S384" s="1" t="s">
        <v>382</v>
      </c>
      <c r="T384" s="1"/>
      <c r="U384" s="1"/>
      <c r="V384" s="1" t="s">
        <v>14332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7073</v>
      </c>
      <c r="H385" s="1" t="s">
        <v>8671</v>
      </c>
      <c r="I385" s="1" t="s">
        <v>10284</v>
      </c>
      <c r="J385" s="1"/>
      <c r="K385" s="1" t="s">
        <v>24733</v>
      </c>
      <c r="L385" s="1" t="s">
        <v>383</v>
      </c>
      <c r="M385" s="1" t="s">
        <v>11943</v>
      </c>
      <c r="N385" s="1" t="s">
        <v>13232</v>
      </c>
      <c r="O385" s="1" t="s">
        <v>383</v>
      </c>
      <c r="P385" s="1" t="s">
        <v>24744</v>
      </c>
      <c r="Q385" s="1" t="s">
        <v>24961</v>
      </c>
      <c r="R385" s="1" t="s">
        <v>14318</v>
      </c>
      <c r="S385" s="1" t="s">
        <v>383</v>
      </c>
      <c r="T385" s="1"/>
      <c r="U385" s="1"/>
      <c r="V385" s="1" t="s">
        <v>14332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14677</v>
      </c>
      <c r="F386" s="1" t="s">
        <v>15734</v>
      </c>
      <c r="G386" s="1" t="s">
        <v>16774</v>
      </c>
      <c r="H386" s="1" t="s">
        <v>17791</v>
      </c>
      <c r="I386" s="1" t="s">
        <v>10285</v>
      </c>
      <c r="J386" s="1"/>
      <c r="K386" s="1" t="s">
        <v>24733</v>
      </c>
      <c r="L386" s="1" t="s">
        <v>384</v>
      </c>
      <c r="M386" s="1" t="s">
        <v>11944</v>
      </c>
      <c r="N386" s="1" t="s">
        <v>13232</v>
      </c>
      <c r="O386" s="1" t="s">
        <v>384</v>
      </c>
      <c r="P386" s="1" t="s">
        <v>24744</v>
      </c>
      <c r="Q386" s="1" t="s">
        <v>24962</v>
      </c>
      <c r="R386" s="1" t="s">
        <v>14318</v>
      </c>
      <c r="S386" s="1" t="s">
        <v>384</v>
      </c>
      <c r="T386" s="1"/>
      <c r="U386" s="1"/>
      <c r="V386" s="1" t="s">
        <v>14332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20672</v>
      </c>
      <c r="F387" s="1" t="s">
        <v>21533</v>
      </c>
      <c r="G387" s="1" t="s">
        <v>22383</v>
      </c>
      <c r="H387" s="1" t="s">
        <v>23213</v>
      </c>
      <c r="I387" s="1" t="s">
        <v>10286</v>
      </c>
      <c r="J387" s="1"/>
      <c r="K387" s="1" t="s">
        <v>24733</v>
      </c>
      <c r="L387" s="1" t="s">
        <v>385</v>
      </c>
      <c r="M387" s="1" t="s">
        <v>11945</v>
      </c>
      <c r="N387" s="1" t="s">
        <v>13232</v>
      </c>
      <c r="O387" s="1" t="s">
        <v>385</v>
      </c>
      <c r="P387" s="1" t="s">
        <v>24744</v>
      </c>
      <c r="Q387" s="1" t="s">
        <v>24963</v>
      </c>
      <c r="R387" s="1" t="s">
        <v>14318</v>
      </c>
      <c r="S387" s="1" t="s">
        <v>385</v>
      </c>
      <c r="T387" s="1"/>
      <c r="U387" s="1"/>
      <c r="V387" s="1" t="s">
        <v>14332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20673</v>
      </c>
      <c r="F388" s="1" t="s">
        <v>21534</v>
      </c>
      <c r="G388" s="1" t="s">
        <v>22384</v>
      </c>
      <c r="H388" s="1" t="s">
        <v>23214</v>
      </c>
      <c r="I388" s="1" t="s">
        <v>10287</v>
      </c>
      <c r="J388" s="1"/>
      <c r="K388" s="1" t="s">
        <v>24733</v>
      </c>
      <c r="L388" s="1" t="s">
        <v>386</v>
      </c>
      <c r="M388" s="1" t="s">
        <v>11946</v>
      </c>
      <c r="N388" s="1" t="s">
        <v>13232</v>
      </c>
      <c r="O388" s="1" t="s">
        <v>386</v>
      </c>
      <c r="P388" s="1" t="s">
        <v>24744</v>
      </c>
      <c r="Q388" s="1" t="s">
        <v>24964</v>
      </c>
      <c r="R388" s="1" t="s">
        <v>14318</v>
      </c>
      <c r="S388" s="1" t="s">
        <v>386</v>
      </c>
      <c r="T388" s="1"/>
      <c r="U388" s="1"/>
      <c r="V388" s="1" t="s">
        <v>14332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20674</v>
      </c>
      <c r="F389" s="1" t="s">
        <v>21535</v>
      </c>
      <c r="G389" s="1" t="s">
        <v>22385</v>
      </c>
      <c r="H389" s="1" t="s">
        <v>23215</v>
      </c>
      <c r="I389" s="1" t="s">
        <v>10288</v>
      </c>
      <c r="J389" s="1"/>
      <c r="K389" s="1" t="s">
        <v>24733</v>
      </c>
      <c r="L389" s="1" t="s">
        <v>387</v>
      </c>
      <c r="M389" s="1" t="s">
        <v>11947</v>
      </c>
      <c r="N389" s="1" t="s">
        <v>13232</v>
      </c>
      <c r="O389" s="1" t="s">
        <v>387</v>
      </c>
      <c r="P389" s="1" t="s">
        <v>24744</v>
      </c>
      <c r="Q389" s="1" t="s">
        <v>24965</v>
      </c>
      <c r="R389" s="1" t="s">
        <v>14318</v>
      </c>
      <c r="S389" s="1" t="s">
        <v>387</v>
      </c>
      <c r="T389" s="1"/>
      <c r="U389" s="1"/>
      <c r="V389" s="1" t="s">
        <v>14332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20675</v>
      </c>
      <c r="F390" s="1" t="s">
        <v>21536</v>
      </c>
      <c r="G390" s="1" t="s">
        <v>22386</v>
      </c>
      <c r="H390" s="1" t="s">
        <v>23212</v>
      </c>
      <c r="I390" s="1" t="s">
        <v>10289</v>
      </c>
      <c r="J390" s="1"/>
      <c r="K390" s="1" t="s">
        <v>24733</v>
      </c>
      <c r="L390" s="1" t="s">
        <v>388</v>
      </c>
      <c r="M390" s="1" t="s">
        <v>11948</v>
      </c>
      <c r="N390" s="1" t="s">
        <v>13232</v>
      </c>
      <c r="O390" s="1" t="s">
        <v>388</v>
      </c>
      <c r="P390" s="1" t="s">
        <v>24744</v>
      </c>
      <c r="Q390" s="1" t="s">
        <v>24960</v>
      </c>
      <c r="R390" s="1" t="s">
        <v>14318</v>
      </c>
      <c r="S390" s="1" t="s">
        <v>388</v>
      </c>
      <c r="T390" s="1"/>
      <c r="U390" s="1"/>
      <c r="V390" s="1" t="s">
        <v>14332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14681</v>
      </c>
      <c r="F391" s="1" t="s">
        <v>15738</v>
      </c>
      <c r="G391" s="1" t="s">
        <v>16778</v>
      </c>
      <c r="H391" s="1" t="s">
        <v>17795</v>
      </c>
      <c r="I391" s="1" t="s">
        <v>10290</v>
      </c>
      <c r="J391" s="1"/>
      <c r="K391" s="1" t="s">
        <v>24733</v>
      </c>
      <c r="L391" s="1" t="s">
        <v>389</v>
      </c>
      <c r="M391" s="1" t="s">
        <v>11949</v>
      </c>
      <c r="N391" s="1" t="s">
        <v>13232</v>
      </c>
      <c r="O391" s="1" t="s">
        <v>389</v>
      </c>
      <c r="P391" s="1" t="s">
        <v>24744</v>
      </c>
      <c r="Q391" s="1" t="s">
        <v>24966</v>
      </c>
      <c r="R391" s="1" t="s">
        <v>14318</v>
      </c>
      <c r="S391" s="1" t="s">
        <v>389</v>
      </c>
      <c r="T391" s="1"/>
      <c r="U391" s="1"/>
      <c r="V391" s="1" t="s">
        <v>14332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7080</v>
      </c>
      <c r="H392" s="1" t="s">
        <v>8677</v>
      </c>
      <c r="I392" s="1" t="s">
        <v>10291</v>
      </c>
      <c r="J392" s="1"/>
      <c r="K392" s="1" t="s">
        <v>24733</v>
      </c>
      <c r="L392" s="1" t="s">
        <v>390</v>
      </c>
      <c r="M392" s="1" t="s">
        <v>11950</v>
      </c>
      <c r="N392" s="1" t="s">
        <v>13232</v>
      </c>
      <c r="O392" s="1" t="s">
        <v>390</v>
      </c>
      <c r="P392" s="1" t="s">
        <v>24744</v>
      </c>
      <c r="Q392" s="1" t="s">
        <v>24967</v>
      </c>
      <c r="R392" s="1" t="s">
        <v>14318</v>
      </c>
      <c r="S392" s="1" t="s">
        <v>390</v>
      </c>
      <c r="T392" s="1"/>
      <c r="U392" s="1"/>
      <c r="V392" s="1" t="s">
        <v>14332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20676</v>
      </c>
      <c r="F393" s="1" t="s">
        <v>21537</v>
      </c>
      <c r="G393" s="1" t="s">
        <v>22387</v>
      </c>
      <c r="H393" s="1" t="s">
        <v>23216</v>
      </c>
      <c r="I393" s="1" t="s">
        <v>10292</v>
      </c>
      <c r="J393" s="1"/>
      <c r="K393" s="1" t="s">
        <v>24733</v>
      </c>
      <c r="L393" s="1" t="s">
        <v>391</v>
      </c>
      <c r="M393" s="1" t="s">
        <v>11951</v>
      </c>
      <c r="N393" s="1" t="s">
        <v>13232</v>
      </c>
      <c r="O393" s="1" t="s">
        <v>391</v>
      </c>
      <c r="P393" s="1" t="s">
        <v>24744</v>
      </c>
      <c r="Q393" s="1" t="s">
        <v>24968</v>
      </c>
      <c r="R393" s="1" t="s">
        <v>14318</v>
      </c>
      <c r="S393" s="1" t="s">
        <v>391</v>
      </c>
      <c r="T393" s="1"/>
      <c r="U393" s="1"/>
      <c r="V393" s="1" t="s">
        <v>14332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7082</v>
      </c>
      <c r="H394" s="1" t="s">
        <v>8679</v>
      </c>
      <c r="I394" s="1" t="s">
        <v>10293</v>
      </c>
      <c r="J394" s="1"/>
      <c r="K394" s="1" t="s">
        <v>24733</v>
      </c>
      <c r="L394" s="1" t="s">
        <v>392</v>
      </c>
      <c r="M394" s="1" t="s">
        <v>11952</v>
      </c>
      <c r="N394" s="1" t="s">
        <v>13232</v>
      </c>
      <c r="O394" s="1" t="s">
        <v>392</v>
      </c>
      <c r="P394" s="1" t="s">
        <v>24744</v>
      </c>
      <c r="Q394" s="1" t="s">
        <v>24969</v>
      </c>
      <c r="R394" s="1" t="s">
        <v>14318</v>
      </c>
      <c r="S394" s="1" t="s">
        <v>392</v>
      </c>
      <c r="T394" s="1"/>
      <c r="U394" s="1"/>
      <c r="V394" s="1" t="s">
        <v>14332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20677</v>
      </c>
      <c r="F395" s="1" t="s">
        <v>21538</v>
      </c>
      <c r="G395" s="1" t="s">
        <v>22388</v>
      </c>
      <c r="H395" s="1" t="s">
        <v>23217</v>
      </c>
      <c r="I395" s="1" t="s">
        <v>10294</v>
      </c>
      <c r="J395" s="1"/>
      <c r="K395" s="1" t="s">
        <v>24733</v>
      </c>
      <c r="L395" s="1" t="s">
        <v>393</v>
      </c>
      <c r="M395" s="1" t="s">
        <v>11953</v>
      </c>
      <c r="N395" s="1" t="s">
        <v>13232</v>
      </c>
      <c r="O395" s="1" t="s">
        <v>393</v>
      </c>
      <c r="P395" s="1" t="s">
        <v>24744</v>
      </c>
      <c r="Q395" s="1" t="s">
        <v>24970</v>
      </c>
      <c r="R395" s="1" t="s">
        <v>14318</v>
      </c>
      <c r="S395" s="1" t="s">
        <v>393</v>
      </c>
      <c r="T395" s="1"/>
      <c r="U395" s="1"/>
      <c r="V395" s="1" t="s">
        <v>14332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14684</v>
      </c>
      <c r="F396" s="1" t="s">
        <v>15741</v>
      </c>
      <c r="G396" s="1" t="s">
        <v>16781</v>
      </c>
      <c r="H396" s="1" t="s">
        <v>17798</v>
      </c>
      <c r="I396" s="1" t="s">
        <v>10295</v>
      </c>
      <c r="J396" s="1"/>
      <c r="K396" s="1" t="s">
        <v>24733</v>
      </c>
      <c r="L396" s="1" t="s">
        <v>394</v>
      </c>
      <c r="M396" s="1" t="s">
        <v>11954</v>
      </c>
      <c r="N396" s="1" t="s">
        <v>13232</v>
      </c>
      <c r="O396" s="1" t="s">
        <v>394</v>
      </c>
      <c r="P396" s="1" t="s">
        <v>24744</v>
      </c>
      <c r="Q396" s="1" t="s">
        <v>24971</v>
      </c>
      <c r="R396" s="1" t="s">
        <v>14318</v>
      </c>
      <c r="S396" s="1" t="s">
        <v>394</v>
      </c>
      <c r="T396" s="1"/>
      <c r="U396" s="1"/>
      <c r="V396" s="1" t="s">
        <v>14332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20678</v>
      </c>
      <c r="F397" s="1" t="s">
        <v>21539</v>
      </c>
      <c r="G397" s="1" t="s">
        <v>22389</v>
      </c>
      <c r="H397" s="1" t="s">
        <v>23218</v>
      </c>
      <c r="I397" s="1" t="s">
        <v>10296</v>
      </c>
      <c r="J397" s="1"/>
      <c r="K397" s="1" t="s">
        <v>24733</v>
      </c>
      <c r="L397" s="1" t="s">
        <v>395</v>
      </c>
      <c r="M397" s="1" t="s">
        <v>11955</v>
      </c>
      <c r="N397" s="1" t="s">
        <v>13232</v>
      </c>
      <c r="O397" s="1" t="s">
        <v>395</v>
      </c>
      <c r="P397" s="1" t="s">
        <v>24744</v>
      </c>
      <c r="Q397" s="1" t="s">
        <v>24972</v>
      </c>
      <c r="R397" s="1" t="s">
        <v>14318</v>
      </c>
      <c r="S397" s="1" t="s">
        <v>395</v>
      </c>
      <c r="T397" s="1"/>
      <c r="U397" s="1"/>
      <c r="V397" s="1" t="s">
        <v>14332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7086</v>
      </c>
      <c r="H398" s="1" t="s">
        <v>8683</v>
      </c>
      <c r="I398" s="1" t="s">
        <v>10297</v>
      </c>
      <c r="J398" s="1"/>
      <c r="K398" s="1" t="s">
        <v>24733</v>
      </c>
      <c r="L398" s="1" t="s">
        <v>396</v>
      </c>
      <c r="M398" s="1" t="s">
        <v>11956</v>
      </c>
      <c r="N398" s="1" t="s">
        <v>13232</v>
      </c>
      <c r="O398" s="1" t="s">
        <v>396</v>
      </c>
      <c r="P398" s="1" t="s">
        <v>24744</v>
      </c>
      <c r="Q398" s="1" t="s">
        <v>24973</v>
      </c>
      <c r="R398" s="1" t="s">
        <v>14318</v>
      </c>
      <c r="S398" s="1" t="s">
        <v>396</v>
      </c>
      <c r="T398" s="1"/>
      <c r="U398" s="1"/>
      <c r="V398" s="1" t="s">
        <v>14332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20679</v>
      </c>
      <c r="F399" s="1" t="s">
        <v>21540</v>
      </c>
      <c r="G399" s="1" t="s">
        <v>22390</v>
      </c>
      <c r="H399" s="1" t="s">
        <v>23219</v>
      </c>
      <c r="I399" s="1" t="s">
        <v>10298</v>
      </c>
      <c r="J399" s="1"/>
      <c r="K399" s="1" t="s">
        <v>24733</v>
      </c>
      <c r="L399" s="1" t="s">
        <v>397</v>
      </c>
      <c r="M399" s="1" t="s">
        <v>11957</v>
      </c>
      <c r="N399" s="1" t="s">
        <v>13232</v>
      </c>
      <c r="O399" s="1" t="s">
        <v>397</v>
      </c>
      <c r="P399" s="1" t="s">
        <v>24744</v>
      </c>
      <c r="Q399" s="1" t="s">
        <v>24974</v>
      </c>
      <c r="R399" s="1" t="s">
        <v>14318</v>
      </c>
      <c r="S399" s="1" t="s">
        <v>397</v>
      </c>
      <c r="T399" s="1"/>
      <c r="U399" s="1"/>
      <c r="V399" s="1" t="s">
        <v>14332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20680</v>
      </c>
      <c r="F400" s="1" t="s">
        <v>21541</v>
      </c>
      <c r="G400" s="1" t="s">
        <v>20680</v>
      </c>
      <c r="H400" s="1" t="s">
        <v>23220</v>
      </c>
      <c r="I400" s="1" t="s">
        <v>10299</v>
      </c>
      <c r="J400" s="1"/>
      <c r="K400" s="1" t="s">
        <v>24733</v>
      </c>
      <c r="L400" s="1" t="s">
        <v>398</v>
      </c>
      <c r="M400" s="1" t="s">
        <v>11958</v>
      </c>
      <c r="N400" s="1" t="s">
        <v>13232</v>
      </c>
      <c r="O400" s="1" t="s">
        <v>398</v>
      </c>
      <c r="P400" s="1" t="s">
        <v>24744</v>
      </c>
      <c r="Q400" s="1" t="s">
        <v>24975</v>
      </c>
      <c r="R400" s="1" t="s">
        <v>14318</v>
      </c>
      <c r="S400" s="1" t="s">
        <v>398</v>
      </c>
      <c r="T400" s="1"/>
      <c r="U400" s="1"/>
      <c r="V400" s="1" t="s">
        <v>14332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20681</v>
      </c>
      <c r="F401" s="1" t="s">
        <v>21542</v>
      </c>
      <c r="G401" s="1" t="s">
        <v>22391</v>
      </c>
      <c r="H401" s="1" t="s">
        <v>23221</v>
      </c>
      <c r="I401" s="1" t="s">
        <v>10300</v>
      </c>
      <c r="J401" s="1"/>
      <c r="K401" s="1" t="s">
        <v>24733</v>
      </c>
      <c r="L401" s="1" t="s">
        <v>399</v>
      </c>
      <c r="M401" s="1" t="s">
        <v>11959</v>
      </c>
      <c r="N401" s="1" t="s">
        <v>13232</v>
      </c>
      <c r="O401" s="1" t="s">
        <v>399</v>
      </c>
      <c r="P401" s="1" t="s">
        <v>24744</v>
      </c>
      <c r="Q401" s="1" t="s">
        <v>24976</v>
      </c>
      <c r="R401" s="1" t="s">
        <v>14318</v>
      </c>
      <c r="S401" s="1" t="s">
        <v>399</v>
      </c>
      <c r="T401" s="1"/>
      <c r="U401" s="1"/>
      <c r="V401" s="1" t="s">
        <v>14332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20682</v>
      </c>
      <c r="F402" s="1" t="s">
        <v>21543</v>
      </c>
      <c r="G402" s="1" t="s">
        <v>22392</v>
      </c>
      <c r="H402" s="1" t="s">
        <v>23222</v>
      </c>
      <c r="I402" s="1" t="s">
        <v>10301</v>
      </c>
      <c r="J402" s="1"/>
      <c r="K402" s="1" t="s">
        <v>24733</v>
      </c>
      <c r="L402" s="1" t="s">
        <v>400</v>
      </c>
      <c r="M402" s="1" t="s">
        <v>11960</v>
      </c>
      <c r="N402" s="1" t="s">
        <v>13232</v>
      </c>
      <c r="O402" s="1" t="s">
        <v>400</v>
      </c>
      <c r="P402" s="1" t="s">
        <v>24744</v>
      </c>
      <c r="Q402" s="1" t="s">
        <v>24977</v>
      </c>
      <c r="R402" s="1" t="s">
        <v>14318</v>
      </c>
      <c r="S402" s="1" t="s">
        <v>400</v>
      </c>
      <c r="T402" s="1"/>
      <c r="U402" s="1"/>
      <c r="V402" s="1" t="s">
        <v>14332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7090</v>
      </c>
      <c r="H403" s="1" t="s">
        <v>8688</v>
      </c>
      <c r="I403" s="1" t="s">
        <v>10302</v>
      </c>
      <c r="J403" s="1"/>
      <c r="K403" s="1" t="s">
        <v>24733</v>
      </c>
      <c r="L403" s="1" t="s">
        <v>401</v>
      </c>
      <c r="M403" s="1" t="s">
        <v>11961</v>
      </c>
      <c r="N403" s="1" t="s">
        <v>13232</v>
      </c>
      <c r="O403" s="1" t="s">
        <v>401</v>
      </c>
      <c r="P403" s="1" t="s">
        <v>24744</v>
      </c>
      <c r="Q403" s="1" t="s">
        <v>24978</v>
      </c>
      <c r="R403" s="1" t="s">
        <v>14318</v>
      </c>
      <c r="S403" s="1" t="s">
        <v>401</v>
      </c>
      <c r="T403" s="1"/>
      <c r="U403" s="1"/>
      <c r="V403" s="1" t="s">
        <v>14332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20683</v>
      </c>
      <c r="F404" s="1" t="s">
        <v>21544</v>
      </c>
      <c r="G404" s="1" t="s">
        <v>20683</v>
      </c>
      <c r="H404" s="1" t="s">
        <v>23223</v>
      </c>
      <c r="I404" s="1" t="s">
        <v>10303</v>
      </c>
      <c r="J404" s="1"/>
      <c r="K404" s="1" t="s">
        <v>24733</v>
      </c>
      <c r="L404" s="1" t="s">
        <v>402</v>
      </c>
      <c r="M404" s="1" t="s">
        <v>11962</v>
      </c>
      <c r="N404" s="1" t="s">
        <v>13232</v>
      </c>
      <c r="O404" s="1" t="s">
        <v>402</v>
      </c>
      <c r="P404" s="1" t="s">
        <v>24744</v>
      </c>
      <c r="Q404" s="1" t="s">
        <v>24979</v>
      </c>
      <c r="R404" s="1" t="s">
        <v>14318</v>
      </c>
      <c r="S404" s="1" t="s">
        <v>402</v>
      </c>
      <c r="T404" s="1"/>
      <c r="U404" s="1"/>
      <c r="V404" s="1" t="s">
        <v>14332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20684</v>
      </c>
      <c r="F405" s="1" t="s">
        <v>21545</v>
      </c>
      <c r="G405" s="1" t="s">
        <v>22393</v>
      </c>
      <c r="H405" s="1" t="s">
        <v>23224</v>
      </c>
      <c r="I405" s="1" t="s">
        <v>10304</v>
      </c>
      <c r="J405" s="1"/>
      <c r="K405" s="1" t="s">
        <v>24733</v>
      </c>
      <c r="L405" s="1" t="s">
        <v>403</v>
      </c>
      <c r="M405" s="1" t="s">
        <v>11963</v>
      </c>
      <c r="N405" s="1" t="s">
        <v>13232</v>
      </c>
      <c r="O405" s="1" t="s">
        <v>403</v>
      </c>
      <c r="P405" s="1" t="s">
        <v>24744</v>
      </c>
      <c r="Q405" s="1" t="s">
        <v>24980</v>
      </c>
      <c r="R405" s="1" t="s">
        <v>14318</v>
      </c>
      <c r="S405" s="1" t="s">
        <v>403</v>
      </c>
      <c r="T405" s="1"/>
      <c r="U405" s="1"/>
      <c r="V405" s="1" t="s">
        <v>14332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7092</v>
      </c>
      <c r="H406" s="1" t="s">
        <v>8691</v>
      </c>
      <c r="I406" s="1" t="s">
        <v>10305</v>
      </c>
      <c r="J406" s="1"/>
      <c r="K406" s="1" t="s">
        <v>24733</v>
      </c>
      <c r="L406" s="1" t="s">
        <v>404</v>
      </c>
      <c r="M406" s="1" t="s">
        <v>11964</v>
      </c>
      <c r="N406" s="1" t="s">
        <v>13232</v>
      </c>
      <c r="O406" s="1" t="s">
        <v>404</v>
      </c>
      <c r="P406" s="1" t="s">
        <v>24744</v>
      </c>
      <c r="Q406" s="1" t="s">
        <v>24981</v>
      </c>
      <c r="R406" s="1" t="s">
        <v>14318</v>
      </c>
      <c r="S406" s="1" t="s">
        <v>404</v>
      </c>
      <c r="T406" s="1"/>
      <c r="U406" s="1"/>
      <c r="V406" s="1" t="s">
        <v>14332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20685</v>
      </c>
      <c r="F407" s="1" t="s">
        <v>21546</v>
      </c>
      <c r="G407" s="1" t="s">
        <v>22394</v>
      </c>
      <c r="H407" s="1" t="s">
        <v>23225</v>
      </c>
      <c r="I407" s="1" t="s">
        <v>10306</v>
      </c>
      <c r="J407" s="1"/>
      <c r="K407" s="1" t="s">
        <v>24733</v>
      </c>
      <c r="L407" s="1" t="s">
        <v>405</v>
      </c>
      <c r="M407" s="1" t="s">
        <v>11965</v>
      </c>
      <c r="N407" s="1" t="s">
        <v>13232</v>
      </c>
      <c r="O407" s="1" t="s">
        <v>405</v>
      </c>
      <c r="P407" s="1" t="s">
        <v>24744</v>
      </c>
      <c r="Q407" s="1" t="s">
        <v>24982</v>
      </c>
      <c r="R407" s="1" t="s">
        <v>14318</v>
      </c>
      <c r="S407" s="1" t="s">
        <v>405</v>
      </c>
      <c r="T407" s="1"/>
      <c r="U407" s="1"/>
      <c r="V407" s="1" t="s">
        <v>14332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7094</v>
      </c>
      <c r="H408" s="1" t="s">
        <v>8693</v>
      </c>
      <c r="I408" s="1" t="s">
        <v>10307</v>
      </c>
      <c r="J408" s="1"/>
      <c r="K408" s="1" t="s">
        <v>24733</v>
      </c>
      <c r="L408" s="1" t="s">
        <v>406</v>
      </c>
      <c r="M408" s="1" t="s">
        <v>11966</v>
      </c>
      <c r="N408" s="1" t="s">
        <v>13232</v>
      </c>
      <c r="O408" s="1" t="s">
        <v>406</v>
      </c>
      <c r="P408" s="1" t="s">
        <v>24744</v>
      </c>
      <c r="Q408" s="1" t="s">
        <v>24983</v>
      </c>
      <c r="R408" s="1" t="s">
        <v>14318</v>
      </c>
      <c r="S408" s="1" t="s">
        <v>406</v>
      </c>
      <c r="T408" s="1"/>
      <c r="U408" s="1"/>
      <c r="V408" s="1" t="s">
        <v>14332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20686</v>
      </c>
      <c r="F409" s="1" t="s">
        <v>21547</v>
      </c>
      <c r="G409" s="1" t="s">
        <v>22395</v>
      </c>
      <c r="H409" s="1" t="s">
        <v>23226</v>
      </c>
      <c r="I409" s="1" t="s">
        <v>10308</v>
      </c>
      <c r="J409" s="1"/>
      <c r="K409" s="1" t="s">
        <v>24733</v>
      </c>
      <c r="L409" s="1" t="s">
        <v>407</v>
      </c>
      <c r="M409" s="1" t="s">
        <v>11967</v>
      </c>
      <c r="N409" s="1" t="s">
        <v>13232</v>
      </c>
      <c r="O409" s="1" t="s">
        <v>407</v>
      </c>
      <c r="P409" s="1" t="s">
        <v>24744</v>
      </c>
      <c r="Q409" s="1" t="s">
        <v>24984</v>
      </c>
      <c r="R409" s="1" t="s">
        <v>14318</v>
      </c>
      <c r="S409" s="1" t="s">
        <v>407</v>
      </c>
      <c r="T409" s="1"/>
      <c r="U409" s="1"/>
      <c r="V409" s="1" t="s">
        <v>14332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20687</v>
      </c>
      <c r="F410" s="1" t="s">
        <v>21548</v>
      </c>
      <c r="G410" s="1" t="s">
        <v>22396</v>
      </c>
      <c r="H410" s="1" t="s">
        <v>23227</v>
      </c>
      <c r="I410" s="1" t="s">
        <v>10309</v>
      </c>
      <c r="J410" s="1"/>
      <c r="K410" s="1" t="s">
        <v>24733</v>
      </c>
      <c r="L410" s="1" t="s">
        <v>408</v>
      </c>
      <c r="M410" s="1" t="s">
        <v>11968</v>
      </c>
      <c r="N410" s="1" t="s">
        <v>13232</v>
      </c>
      <c r="O410" s="1" t="s">
        <v>408</v>
      </c>
      <c r="P410" s="1" t="s">
        <v>24744</v>
      </c>
      <c r="Q410" s="1" t="s">
        <v>24985</v>
      </c>
      <c r="R410" s="1" t="s">
        <v>14318</v>
      </c>
      <c r="S410" s="1" t="s">
        <v>408</v>
      </c>
      <c r="T410" s="1"/>
      <c r="U410" s="1"/>
      <c r="V410" s="1" t="s">
        <v>14332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20688</v>
      </c>
      <c r="F411" s="1" t="s">
        <v>21549</v>
      </c>
      <c r="G411" s="1" t="s">
        <v>22397</v>
      </c>
      <c r="H411" s="1" t="s">
        <v>23228</v>
      </c>
      <c r="I411" s="1" t="s">
        <v>10310</v>
      </c>
      <c r="J411" s="1"/>
      <c r="K411" s="1" t="s">
        <v>24733</v>
      </c>
      <c r="L411" s="1" t="s">
        <v>409</v>
      </c>
      <c r="M411" s="1" t="s">
        <v>11969</v>
      </c>
      <c r="N411" s="1" t="s">
        <v>13232</v>
      </c>
      <c r="O411" s="1" t="s">
        <v>409</v>
      </c>
      <c r="P411" s="1" t="s">
        <v>24744</v>
      </c>
      <c r="Q411" s="1" t="s">
        <v>24986</v>
      </c>
      <c r="R411" s="1" t="s">
        <v>14318</v>
      </c>
      <c r="S411" s="1" t="s">
        <v>409</v>
      </c>
      <c r="T411" s="1"/>
      <c r="U411" s="1"/>
      <c r="V411" s="1" t="s">
        <v>14332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20689</v>
      </c>
      <c r="F412" s="1" t="s">
        <v>21550</v>
      </c>
      <c r="G412" s="1" t="s">
        <v>20689</v>
      </c>
      <c r="H412" s="1" t="s">
        <v>23229</v>
      </c>
      <c r="I412" s="1" t="s">
        <v>10311</v>
      </c>
      <c r="J412" s="1"/>
      <c r="K412" s="1" t="s">
        <v>24733</v>
      </c>
      <c r="L412" s="1" t="s">
        <v>410</v>
      </c>
      <c r="M412" s="1" t="s">
        <v>11970</v>
      </c>
      <c r="N412" s="1" t="s">
        <v>13232</v>
      </c>
      <c r="O412" s="1" t="s">
        <v>410</v>
      </c>
      <c r="P412" s="1" t="s">
        <v>24744</v>
      </c>
      <c r="Q412" s="1" t="s">
        <v>24987</v>
      </c>
      <c r="R412" s="1" t="s">
        <v>14318</v>
      </c>
      <c r="S412" s="1" t="s">
        <v>410</v>
      </c>
      <c r="T412" s="1"/>
      <c r="U412" s="1"/>
      <c r="V412" s="1" t="s">
        <v>14332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20690</v>
      </c>
      <c r="F413" s="1" t="s">
        <v>21551</v>
      </c>
      <c r="G413" s="1" t="s">
        <v>20690</v>
      </c>
      <c r="H413" s="1" t="s">
        <v>23230</v>
      </c>
      <c r="I413" s="1" t="s">
        <v>10312</v>
      </c>
      <c r="J413" s="1"/>
      <c r="K413" s="1" t="s">
        <v>24733</v>
      </c>
      <c r="L413" s="1" t="s">
        <v>411</v>
      </c>
      <c r="M413" s="1" t="s">
        <v>11971</v>
      </c>
      <c r="N413" s="1" t="s">
        <v>13232</v>
      </c>
      <c r="O413" s="1" t="s">
        <v>411</v>
      </c>
      <c r="P413" s="1" t="s">
        <v>24744</v>
      </c>
      <c r="Q413" s="1" t="s">
        <v>24988</v>
      </c>
      <c r="R413" s="1" t="s">
        <v>14318</v>
      </c>
      <c r="S413" s="1" t="s">
        <v>411</v>
      </c>
      <c r="T413" s="1"/>
      <c r="U413" s="1"/>
      <c r="V413" s="1" t="s">
        <v>14332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20691</v>
      </c>
      <c r="F414" s="1" t="s">
        <v>21552</v>
      </c>
      <c r="G414" s="1" t="s">
        <v>22398</v>
      </c>
      <c r="H414" s="1" t="s">
        <v>23231</v>
      </c>
      <c r="I414" s="1" t="s">
        <v>10313</v>
      </c>
      <c r="J414" s="1"/>
      <c r="K414" s="1" t="s">
        <v>24733</v>
      </c>
      <c r="L414" s="1" t="s">
        <v>412</v>
      </c>
      <c r="M414" s="1" t="s">
        <v>11972</v>
      </c>
      <c r="N414" s="1" t="s">
        <v>13232</v>
      </c>
      <c r="O414" s="1" t="s">
        <v>412</v>
      </c>
      <c r="P414" s="1" t="s">
        <v>24744</v>
      </c>
      <c r="Q414" s="1" t="s">
        <v>24989</v>
      </c>
      <c r="R414" s="1" t="s">
        <v>14318</v>
      </c>
      <c r="S414" s="1" t="s">
        <v>412</v>
      </c>
      <c r="T414" s="1"/>
      <c r="U414" s="1"/>
      <c r="V414" s="1" t="s">
        <v>14332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14699</v>
      </c>
      <c r="F415" s="1" t="s">
        <v>15756</v>
      </c>
      <c r="G415" s="1" t="s">
        <v>16792</v>
      </c>
      <c r="H415" s="1" t="s">
        <v>17813</v>
      </c>
      <c r="I415" s="1" t="s">
        <v>10314</v>
      </c>
      <c r="J415" s="1"/>
      <c r="K415" s="1" t="s">
        <v>24733</v>
      </c>
      <c r="L415" s="1" t="s">
        <v>413</v>
      </c>
      <c r="M415" s="1" t="s">
        <v>11973</v>
      </c>
      <c r="N415" s="1" t="s">
        <v>13232</v>
      </c>
      <c r="O415" s="1" t="s">
        <v>413</v>
      </c>
      <c r="P415" s="1" t="s">
        <v>24744</v>
      </c>
      <c r="Q415" s="1" t="s">
        <v>24990</v>
      </c>
      <c r="R415" s="1" t="s">
        <v>14318</v>
      </c>
      <c r="S415" s="1" t="s">
        <v>413</v>
      </c>
      <c r="T415" s="1"/>
      <c r="U415" s="1"/>
      <c r="V415" s="1" t="s">
        <v>14332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20692</v>
      </c>
      <c r="F416" s="1" t="s">
        <v>21553</v>
      </c>
      <c r="G416" s="1" t="s">
        <v>22399</v>
      </c>
      <c r="H416" s="1" t="s">
        <v>23232</v>
      </c>
      <c r="I416" s="1" t="s">
        <v>10315</v>
      </c>
      <c r="J416" s="1"/>
      <c r="K416" s="1" t="s">
        <v>24733</v>
      </c>
      <c r="L416" s="1" t="s">
        <v>414</v>
      </c>
      <c r="M416" s="1" t="s">
        <v>11974</v>
      </c>
      <c r="N416" s="1" t="s">
        <v>13232</v>
      </c>
      <c r="O416" s="1" t="s">
        <v>414</v>
      </c>
      <c r="P416" s="1" t="s">
        <v>24744</v>
      </c>
      <c r="Q416" s="1" t="s">
        <v>24991</v>
      </c>
      <c r="R416" s="1" t="s">
        <v>14318</v>
      </c>
      <c r="S416" s="1" t="s">
        <v>414</v>
      </c>
      <c r="T416" s="1"/>
      <c r="U416" s="1"/>
      <c r="V416" s="1" t="s">
        <v>14332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14700</v>
      </c>
      <c r="F417" s="1" t="s">
        <v>15757</v>
      </c>
      <c r="G417" s="1" t="s">
        <v>16793</v>
      </c>
      <c r="H417" s="1" t="s">
        <v>17814</v>
      </c>
      <c r="I417" s="1" t="s">
        <v>10316</v>
      </c>
      <c r="J417" s="1"/>
      <c r="K417" s="1" t="s">
        <v>24733</v>
      </c>
      <c r="L417" s="1" t="s">
        <v>415</v>
      </c>
      <c r="M417" s="1" t="s">
        <v>11975</v>
      </c>
      <c r="N417" s="1" t="s">
        <v>13232</v>
      </c>
      <c r="O417" s="1" t="s">
        <v>415</v>
      </c>
      <c r="P417" s="1" t="s">
        <v>24744</v>
      </c>
      <c r="Q417" s="1" t="s">
        <v>24992</v>
      </c>
      <c r="R417" s="1" t="s">
        <v>14318</v>
      </c>
      <c r="S417" s="1" t="s">
        <v>415</v>
      </c>
      <c r="T417" s="1"/>
      <c r="U417" s="1"/>
      <c r="V417" s="1" t="s">
        <v>14332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20693</v>
      </c>
      <c r="F418" s="1" t="s">
        <v>21554</v>
      </c>
      <c r="G418" s="1" t="s">
        <v>22400</v>
      </c>
      <c r="H418" s="1" t="s">
        <v>23233</v>
      </c>
      <c r="I418" s="1" t="s">
        <v>10317</v>
      </c>
      <c r="J418" s="1"/>
      <c r="K418" s="1" t="s">
        <v>24733</v>
      </c>
      <c r="L418" s="1" t="s">
        <v>416</v>
      </c>
      <c r="M418" s="1" t="s">
        <v>11976</v>
      </c>
      <c r="N418" s="1" t="s">
        <v>13232</v>
      </c>
      <c r="O418" s="1" t="s">
        <v>416</v>
      </c>
      <c r="P418" s="1" t="s">
        <v>24744</v>
      </c>
      <c r="Q418" s="1" t="s">
        <v>24993</v>
      </c>
      <c r="R418" s="1" t="s">
        <v>14318</v>
      </c>
      <c r="S418" s="1" t="s">
        <v>416</v>
      </c>
      <c r="T418" s="1"/>
      <c r="U418" s="1"/>
      <c r="V418" s="1" t="s">
        <v>14332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20694</v>
      </c>
      <c r="F419" s="1" t="s">
        <v>21555</v>
      </c>
      <c r="G419" s="1" t="s">
        <v>22401</v>
      </c>
      <c r="H419" s="1" t="s">
        <v>23234</v>
      </c>
      <c r="I419" s="1" t="s">
        <v>10318</v>
      </c>
      <c r="J419" s="1"/>
      <c r="K419" s="1" t="s">
        <v>24733</v>
      </c>
      <c r="L419" s="1" t="s">
        <v>417</v>
      </c>
      <c r="M419" s="1" t="s">
        <v>11977</v>
      </c>
      <c r="N419" s="1" t="s">
        <v>13232</v>
      </c>
      <c r="O419" s="1" t="s">
        <v>417</v>
      </c>
      <c r="P419" s="1" t="s">
        <v>24745</v>
      </c>
      <c r="Q419" s="1" t="s">
        <v>24745</v>
      </c>
      <c r="R419" s="1" t="s">
        <v>14318</v>
      </c>
      <c r="S419" s="1" t="s">
        <v>417</v>
      </c>
      <c r="T419" s="1"/>
      <c r="U419" s="1" t="s">
        <v>25899</v>
      </c>
      <c r="V419" s="1" t="s">
        <v>14332</v>
      </c>
      <c r="W419" s="1" t="s">
        <v>417</v>
      </c>
      <c r="X419" s="1" t="s">
        <v>25915</v>
      </c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14702</v>
      </c>
      <c r="F420" s="1" t="s">
        <v>15759</v>
      </c>
      <c r="G420" s="1" t="s">
        <v>16795</v>
      </c>
      <c r="H420" s="1" t="s">
        <v>17816</v>
      </c>
      <c r="I420" s="1" t="s">
        <v>10319</v>
      </c>
      <c r="J420" s="1"/>
      <c r="K420" s="1" t="s">
        <v>24733</v>
      </c>
      <c r="L420" s="1" t="s">
        <v>418</v>
      </c>
      <c r="M420" s="1" t="s">
        <v>11978</v>
      </c>
      <c r="N420" s="1" t="s">
        <v>13232</v>
      </c>
      <c r="O420" s="1" t="s">
        <v>418</v>
      </c>
      <c r="P420" s="1" t="s">
        <v>24745</v>
      </c>
      <c r="Q420" s="1" t="s">
        <v>24745</v>
      </c>
      <c r="R420" s="1" t="s">
        <v>14318</v>
      </c>
      <c r="S420" s="1" t="s">
        <v>418</v>
      </c>
      <c r="T420" s="1"/>
      <c r="U420" s="1"/>
      <c r="V420" s="1" t="s">
        <v>14332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14703</v>
      </c>
      <c r="F421" s="1" t="s">
        <v>15760</v>
      </c>
      <c r="G421" s="1" t="s">
        <v>16796</v>
      </c>
      <c r="H421" s="1" t="s">
        <v>17817</v>
      </c>
      <c r="I421" s="1" t="s">
        <v>10320</v>
      </c>
      <c r="J421" s="1"/>
      <c r="K421" s="1" t="s">
        <v>24733</v>
      </c>
      <c r="L421" s="1" t="s">
        <v>419</v>
      </c>
      <c r="M421" s="1" t="s">
        <v>11979</v>
      </c>
      <c r="N421" s="1" t="s">
        <v>13232</v>
      </c>
      <c r="O421" s="1" t="s">
        <v>419</v>
      </c>
      <c r="P421" s="1" t="s">
        <v>24745</v>
      </c>
      <c r="Q421" s="1" t="s">
        <v>24745</v>
      </c>
      <c r="R421" s="1" t="s">
        <v>14318</v>
      </c>
      <c r="S421" s="1" t="s">
        <v>419</v>
      </c>
      <c r="T421" s="1"/>
      <c r="U421" s="1"/>
      <c r="V421" s="1" t="s">
        <v>14332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5472</v>
      </c>
      <c r="G422" s="1" t="s">
        <v>7106</v>
      </c>
      <c r="H422" s="1" t="s">
        <v>8707</v>
      </c>
      <c r="I422" s="1" t="s">
        <v>10321</v>
      </c>
      <c r="J422" s="1"/>
      <c r="K422" s="1" t="s">
        <v>24733</v>
      </c>
      <c r="L422" s="1" t="s">
        <v>420</v>
      </c>
      <c r="M422" s="1" t="s">
        <v>11980</v>
      </c>
      <c r="N422" s="1" t="s">
        <v>13232</v>
      </c>
      <c r="O422" s="1" t="s">
        <v>420</v>
      </c>
      <c r="P422" s="1" t="s">
        <v>24745</v>
      </c>
      <c r="Q422" s="1" t="s">
        <v>24745</v>
      </c>
      <c r="R422" s="1" t="s">
        <v>14318</v>
      </c>
      <c r="S422" s="1" t="s">
        <v>420</v>
      </c>
      <c r="T422" s="1"/>
      <c r="U422" s="1"/>
      <c r="V422" s="1" t="s">
        <v>14332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20695</v>
      </c>
      <c r="F423" s="1" t="s">
        <v>21556</v>
      </c>
      <c r="G423" s="1" t="s">
        <v>22402</v>
      </c>
      <c r="H423" s="1" t="s">
        <v>23235</v>
      </c>
      <c r="I423" s="1" t="s">
        <v>10322</v>
      </c>
      <c r="J423" s="1"/>
      <c r="K423" s="1" t="s">
        <v>24733</v>
      </c>
      <c r="L423" s="1" t="s">
        <v>421</v>
      </c>
      <c r="M423" s="1" t="s">
        <v>11981</v>
      </c>
      <c r="N423" s="1" t="s">
        <v>13232</v>
      </c>
      <c r="O423" s="1" t="s">
        <v>421</v>
      </c>
      <c r="P423" s="1" t="s">
        <v>24745</v>
      </c>
      <c r="Q423" s="1" t="s">
        <v>24745</v>
      </c>
      <c r="R423" s="1" t="s">
        <v>14318</v>
      </c>
      <c r="S423" s="1" t="s">
        <v>421</v>
      </c>
      <c r="T423" s="1"/>
      <c r="U423" s="1"/>
      <c r="V423" s="1" t="s">
        <v>14332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20696</v>
      </c>
      <c r="F424" s="1" t="s">
        <v>21557</v>
      </c>
      <c r="G424" s="1" t="s">
        <v>22403</v>
      </c>
      <c r="H424" s="1" t="s">
        <v>23236</v>
      </c>
      <c r="I424" s="1" t="s">
        <v>10323</v>
      </c>
      <c r="J424" s="1"/>
      <c r="K424" s="1" t="s">
        <v>24733</v>
      </c>
      <c r="L424" s="1" t="s">
        <v>422</v>
      </c>
      <c r="M424" s="1" t="s">
        <v>11982</v>
      </c>
      <c r="N424" s="1" t="s">
        <v>13232</v>
      </c>
      <c r="O424" s="1" t="s">
        <v>422</v>
      </c>
      <c r="P424" s="1" t="s">
        <v>24745</v>
      </c>
      <c r="Q424" s="1" t="s">
        <v>24745</v>
      </c>
      <c r="R424" s="1" t="s">
        <v>14318</v>
      </c>
      <c r="S424" s="1" t="s">
        <v>422</v>
      </c>
      <c r="T424" s="1"/>
      <c r="U424" s="1"/>
      <c r="V424" s="1" t="s">
        <v>14332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20697</v>
      </c>
      <c r="F425" s="1" t="s">
        <v>21558</v>
      </c>
      <c r="G425" s="1" t="s">
        <v>22404</v>
      </c>
      <c r="H425" s="1" t="s">
        <v>23237</v>
      </c>
      <c r="I425" s="1" t="s">
        <v>10324</v>
      </c>
      <c r="J425" s="1"/>
      <c r="K425" s="1" t="s">
        <v>24733</v>
      </c>
      <c r="L425" s="1" t="s">
        <v>423</v>
      </c>
      <c r="M425" s="1" t="s">
        <v>11983</v>
      </c>
      <c r="N425" s="1" t="s">
        <v>13232</v>
      </c>
      <c r="O425" s="1" t="s">
        <v>423</v>
      </c>
      <c r="P425" s="1" t="s">
        <v>24745</v>
      </c>
      <c r="Q425" s="1" t="s">
        <v>24745</v>
      </c>
      <c r="R425" s="1" t="s">
        <v>14318</v>
      </c>
      <c r="S425" s="1" t="s">
        <v>423</v>
      </c>
      <c r="T425" s="1"/>
      <c r="U425" s="1"/>
      <c r="V425" s="1" t="s">
        <v>14332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14708</v>
      </c>
      <c r="F426" s="1" t="s">
        <v>15765</v>
      </c>
      <c r="G426" s="1" t="s">
        <v>16801</v>
      </c>
      <c r="H426" s="1" t="s">
        <v>17822</v>
      </c>
      <c r="I426" s="1" t="s">
        <v>10325</v>
      </c>
      <c r="J426" s="1"/>
      <c r="K426" s="1" t="s">
        <v>24733</v>
      </c>
      <c r="L426" s="1" t="s">
        <v>424</v>
      </c>
      <c r="M426" s="1" t="s">
        <v>11984</v>
      </c>
      <c r="N426" s="1" t="s">
        <v>13232</v>
      </c>
      <c r="O426" s="1" t="s">
        <v>424</v>
      </c>
      <c r="P426" s="1" t="s">
        <v>24746</v>
      </c>
      <c r="Q426" s="1" t="s">
        <v>24994</v>
      </c>
      <c r="R426" s="1" t="s">
        <v>14318</v>
      </c>
      <c r="S426" s="1" t="s">
        <v>424</v>
      </c>
      <c r="T426" s="1" t="s">
        <v>25877</v>
      </c>
      <c r="U426" s="1"/>
      <c r="V426" s="1" t="s">
        <v>14332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20698</v>
      </c>
      <c r="F427" s="1" t="s">
        <v>21559</v>
      </c>
      <c r="G427" s="1" t="s">
        <v>22405</v>
      </c>
      <c r="H427" s="1" t="s">
        <v>23238</v>
      </c>
      <c r="I427" s="1" t="s">
        <v>10326</v>
      </c>
      <c r="J427" s="1"/>
      <c r="K427" s="1" t="s">
        <v>24733</v>
      </c>
      <c r="L427" s="1" t="s">
        <v>425</v>
      </c>
      <c r="M427" s="1" t="s">
        <v>11985</v>
      </c>
      <c r="N427" s="1" t="s">
        <v>13232</v>
      </c>
      <c r="O427" s="1" t="s">
        <v>425</v>
      </c>
      <c r="P427" s="1" t="s">
        <v>24746</v>
      </c>
      <c r="Q427" s="1" t="s">
        <v>24995</v>
      </c>
      <c r="R427" s="1" t="s">
        <v>14318</v>
      </c>
      <c r="S427" s="1" t="s">
        <v>425</v>
      </c>
      <c r="T427" s="1"/>
      <c r="U427" s="1"/>
      <c r="V427" s="1" t="s">
        <v>14332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20699</v>
      </c>
      <c r="F428" s="1" t="s">
        <v>21560</v>
      </c>
      <c r="G428" s="1" t="s">
        <v>22406</v>
      </c>
      <c r="H428" s="1" t="s">
        <v>23239</v>
      </c>
      <c r="I428" s="1" t="s">
        <v>10327</v>
      </c>
      <c r="J428" s="1"/>
      <c r="K428" s="1" t="s">
        <v>24733</v>
      </c>
      <c r="L428" s="1" t="s">
        <v>426</v>
      </c>
      <c r="M428" s="1" t="s">
        <v>11986</v>
      </c>
      <c r="N428" s="1" t="s">
        <v>13232</v>
      </c>
      <c r="O428" s="1" t="s">
        <v>426</v>
      </c>
      <c r="P428" s="1" t="s">
        <v>24746</v>
      </c>
      <c r="Q428" s="1" t="s">
        <v>24996</v>
      </c>
      <c r="R428" s="1" t="s">
        <v>14318</v>
      </c>
      <c r="S428" s="1" t="s">
        <v>426</v>
      </c>
      <c r="T428" s="1"/>
      <c r="U428" s="1"/>
      <c r="V428" s="1" t="s">
        <v>14332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20700</v>
      </c>
      <c r="F429" s="1" t="s">
        <v>21561</v>
      </c>
      <c r="G429" s="1" t="s">
        <v>22407</v>
      </c>
      <c r="H429" s="1" t="s">
        <v>23240</v>
      </c>
      <c r="I429" s="1" t="s">
        <v>10328</v>
      </c>
      <c r="J429" s="1"/>
      <c r="K429" s="1" t="s">
        <v>24733</v>
      </c>
      <c r="L429" s="1" t="s">
        <v>427</v>
      </c>
      <c r="M429" s="1" t="s">
        <v>11987</v>
      </c>
      <c r="N429" s="1" t="s">
        <v>13232</v>
      </c>
      <c r="O429" s="1" t="s">
        <v>427</v>
      </c>
      <c r="P429" s="1" t="s">
        <v>24746</v>
      </c>
      <c r="Q429" s="1" t="s">
        <v>24997</v>
      </c>
      <c r="R429" s="1" t="s">
        <v>14318</v>
      </c>
      <c r="S429" s="1" t="s">
        <v>427</v>
      </c>
      <c r="T429" s="1"/>
      <c r="U429" s="1"/>
      <c r="V429" s="1" t="s">
        <v>14332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20701</v>
      </c>
      <c r="F430" s="1" t="s">
        <v>21562</v>
      </c>
      <c r="G430" s="1" t="s">
        <v>22408</v>
      </c>
      <c r="H430" s="1" t="s">
        <v>23241</v>
      </c>
      <c r="I430" s="1" t="s">
        <v>10329</v>
      </c>
      <c r="J430" s="1"/>
      <c r="K430" s="1" t="s">
        <v>24733</v>
      </c>
      <c r="L430" s="1" t="s">
        <v>428</v>
      </c>
      <c r="M430" s="1" t="s">
        <v>11988</v>
      </c>
      <c r="N430" s="1" t="s">
        <v>13232</v>
      </c>
      <c r="O430" s="1" t="s">
        <v>428</v>
      </c>
      <c r="P430" s="1" t="s">
        <v>24746</v>
      </c>
      <c r="Q430" s="1" t="s">
        <v>24998</v>
      </c>
      <c r="R430" s="1" t="s">
        <v>14318</v>
      </c>
      <c r="S430" s="1" t="s">
        <v>428</v>
      </c>
      <c r="T430" s="1"/>
      <c r="U430" s="1"/>
      <c r="V430" s="1" t="s">
        <v>14332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14712</v>
      </c>
      <c r="F431" s="1" t="s">
        <v>15769</v>
      </c>
      <c r="G431" s="1" t="s">
        <v>16805</v>
      </c>
      <c r="H431" s="1" t="s">
        <v>17825</v>
      </c>
      <c r="I431" s="1" t="s">
        <v>10330</v>
      </c>
      <c r="J431" s="1"/>
      <c r="K431" s="1" t="s">
        <v>24733</v>
      </c>
      <c r="L431" s="1" t="s">
        <v>429</v>
      </c>
      <c r="M431" s="1" t="s">
        <v>11989</v>
      </c>
      <c r="N431" s="1" t="s">
        <v>13232</v>
      </c>
      <c r="O431" s="1" t="s">
        <v>429</v>
      </c>
      <c r="P431" s="1" t="s">
        <v>24746</v>
      </c>
      <c r="Q431" s="1" t="s">
        <v>24999</v>
      </c>
      <c r="R431" s="1" t="s">
        <v>14318</v>
      </c>
      <c r="S431" s="1" t="s">
        <v>429</v>
      </c>
      <c r="T431" s="1"/>
      <c r="U431" s="1"/>
      <c r="V431" s="1" t="s">
        <v>14332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14713</v>
      </c>
      <c r="F432" s="1" t="s">
        <v>15770</v>
      </c>
      <c r="G432" s="1" t="s">
        <v>16806</v>
      </c>
      <c r="H432" s="1" t="s">
        <v>17826</v>
      </c>
      <c r="I432" s="1" t="s">
        <v>10331</v>
      </c>
      <c r="J432" s="1"/>
      <c r="K432" s="1" t="s">
        <v>24733</v>
      </c>
      <c r="L432" s="1" t="s">
        <v>430</v>
      </c>
      <c r="M432" s="1" t="s">
        <v>11990</v>
      </c>
      <c r="N432" s="1" t="s">
        <v>13232</v>
      </c>
      <c r="O432" s="1" t="s">
        <v>430</v>
      </c>
      <c r="P432" s="1" t="s">
        <v>24746</v>
      </c>
      <c r="Q432" s="1" t="s">
        <v>25000</v>
      </c>
      <c r="R432" s="1" t="s">
        <v>14318</v>
      </c>
      <c r="S432" s="1" t="s">
        <v>430</v>
      </c>
      <c r="T432" s="1"/>
      <c r="U432" s="1"/>
      <c r="V432" s="1" t="s">
        <v>14332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20702</v>
      </c>
      <c r="F433" s="1" t="s">
        <v>21563</v>
      </c>
      <c r="G433" s="1" t="s">
        <v>22409</v>
      </c>
      <c r="H433" s="1" t="s">
        <v>23242</v>
      </c>
      <c r="I433" s="1" t="s">
        <v>10332</v>
      </c>
      <c r="J433" s="1"/>
      <c r="K433" s="1" t="s">
        <v>24733</v>
      </c>
      <c r="L433" s="1" t="s">
        <v>431</v>
      </c>
      <c r="M433" s="1" t="s">
        <v>11991</v>
      </c>
      <c r="N433" s="1" t="s">
        <v>13232</v>
      </c>
      <c r="O433" s="1" t="s">
        <v>431</v>
      </c>
      <c r="P433" s="1" t="s">
        <v>24746</v>
      </c>
      <c r="Q433" s="1" t="s">
        <v>25001</v>
      </c>
      <c r="R433" s="1" t="s">
        <v>14318</v>
      </c>
      <c r="S433" s="1" t="s">
        <v>431</v>
      </c>
      <c r="T433" s="1"/>
      <c r="U433" s="1"/>
      <c r="V433" s="1" t="s">
        <v>14332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20703</v>
      </c>
      <c r="F434" s="1" t="s">
        <v>21564</v>
      </c>
      <c r="G434" s="1" t="s">
        <v>22410</v>
      </c>
      <c r="H434" s="1" t="s">
        <v>22410</v>
      </c>
      <c r="I434" s="1" t="s">
        <v>10333</v>
      </c>
      <c r="J434" s="1"/>
      <c r="K434" s="1" t="s">
        <v>24733</v>
      </c>
      <c r="L434" s="1" t="s">
        <v>432</v>
      </c>
      <c r="M434" s="1" t="s">
        <v>11992</v>
      </c>
      <c r="N434" s="1" t="s">
        <v>13232</v>
      </c>
      <c r="O434" s="1" t="s">
        <v>432</v>
      </c>
      <c r="P434" s="1" t="s">
        <v>24746</v>
      </c>
      <c r="Q434" s="1" t="s">
        <v>25002</v>
      </c>
      <c r="R434" s="1" t="s">
        <v>14318</v>
      </c>
      <c r="S434" s="1" t="s">
        <v>432</v>
      </c>
      <c r="T434" s="1"/>
      <c r="U434" s="1"/>
      <c r="V434" s="1" t="s">
        <v>14332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20704</v>
      </c>
      <c r="F435" s="1" t="s">
        <v>21565</v>
      </c>
      <c r="G435" s="1" t="s">
        <v>22411</v>
      </c>
      <c r="H435" s="1" t="s">
        <v>23232</v>
      </c>
      <c r="I435" s="1" t="s">
        <v>10334</v>
      </c>
      <c r="J435" s="1"/>
      <c r="K435" s="1" t="s">
        <v>24733</v>
      </c>
      <c r="L435" s="1" t="s">
        <v>433</v>
      </c>
      <c r="M435" s="1" t="s">
        <v>11993</v>
      </c>
      <c r="N435" s="1" t="s">
        <v>13232</v>
      </c>
      <c r="O435" s="1" t="s">
        <v>433</v>
      </c>
      <c r="P435" s="1" t="s">
        <v>24746</v>
      </c>
      <c r="Q435" s="1" t="s">
        <v>25003</v>
      </c>
      <c r="R435" s="1" t="s">
        <v>14318</v>
      </c>
      <c r="S435" s="1" t="s">
        <v>433</v>
      </c>
      <c r="T435" s="1"/>
      <c r="U435" s="1"/>
      <c r="V435" s="1" t="s">
        <v>14332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5486</v>
      </c>
      <c r="G436" s="1" t="s">
        <v>7120</v>
      </c>
      <c r="H436" s="1" t="s">
        <v>8719</v>
      </c>
      <c r="I436" s="1" t="s">
        <v>10335</v>
      </c>
      <c r="J436" s="1"/>
      <c r="K436" s="1" t="s">
        <v>24733</v>
      </c>
      <c r="L436" s="1" t="s">
        <v>434</v>
      </c>
      <c r="M436" s="1" t="s">
        <v>11994</v>
      </c>
      <c r="N436" s="1" t="s">
        <v>13232</v>
      </c>
      <c r="O436" s="1" t="s">
        <v>434</v>
      </c>
      <c r="P436" s="1" t="s">
        <v>24746</v>
      </c>
      <c r="Q436" s="1" t="s">
        <v>25004</v>
      </c>
      <c r="R436" s="1" t="s">
        <v>14318</v>
      </c>
      <c r="S436" s="1" t="s">
        <v>434</v>
      </c>
      <c r="T436" s="1"/>
      <c r="U436" s="1"/>
      <c r="V436" s="1" t="s">
        <v>14332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20705</v>
      </c>
      <c r="F437" s="1" t="s">
        <v>21566</v>
      </c>
      <c r="G437" s="1" t="s">
        <v>22412</v>
      </c>
      <c r="H437" s="1" t="s">
        <v>23243</v>
      </c>
      <c r="I437" s="1" t="s">
        <v>10336</v>
      </c>
      <c r="J437" s="1"/>
      <c r="K437" s="1" t="s">
        <v>24733</v>
      </c>
      <c r="L437" s="1" t="s">
        <v>435</v>
      </c>
      <c r="M437" s="1" t="s">
        <v>11995</v>
      </c>
      <c r="N437" s="1" t="s">
        <v>13232</v>
      </c>
      <c r="O437" s="1" t="s">
        <v>435</v>
      </c>
      <c r="P437" s="1" t="s">
        <v>24746</v>
      </c>
      <c r="Q437" s="1" t="s">
        <v>25005</v>
      </c>
      <c r="R437" s="1" t="s">
        <v>14318</v>
      </c>
      <c r="S437" s="1" t="s">
        <v>435</v>
      </c>
      <c r="T437" s="1"/>
      <c r="U437" s="1"/>
      <c r="V437" s="1" t="s">
        <v>14332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20706</v>
      </c>
      <c r="F438" s="1" t="s">
        <v>21567</v>
      </c>
      <c r="G438" s="1" t="s">
        <v>22413</v>
      </c>
      <c r="H438" s="1" t="s">
        <v>23244</v>
      </c>
      <c r="I438" s="1" t="s">
        <v>10337</v>
      </c>
      <c r="J438" s="1"/>
      <c r="K438" s="1" t="s">
        <v>24733</v>
      </c>
      <c r="L438" s="1" t="s">
        <v>436</v>
      </c>
      <c r="M438" s="1" t="s">
        <v>11996</v>
      </c>
      <c r="N438" s="1" t="s">
        <v>13232</v>
      </c>
      <c r="O438" s="1" t="s">
        <v>436</v>
      </c>
      <c r="P438" s="1" t="s">
        <v>24746</v>
      </c>
      <c r="Q438" s="1" t="s">
        <v>25006</v>
      </c>
      <c r="R438" s="1" t="s">
        <v>14318</v>
      </c>
      <c r="S438" s="1" t="s">
        <v>436</v>
      </c>
      <c r="T438" s="1"/>
      <c r="U438" s="1"/>
      <c r="V438" s="1" t="s">
        <v>14332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20707</v>
      </c>
      <c r="F439" s="1" t="s">
        <v>21568</v>
      </c>
      <c r="G439" s="1" t="s">
        <v>22414</v>
      </c>
      <c r="H439" s="1" t="s">
        <v>23245</v>
      </c>
      <c r="I439" s="1" t="s">
        <v>10338</v>
      </c>
      <c r="J439" s="1"/>
      <c r="K439" s="1" t="s">
        <v>24733</v>
      </c>
      <c r="L439" s="1" t="s">
        <v>437</v>
      </c>
      <c r="M439" s="1" t="s">
        <v>11997</v>
      </c>
      <c r="N439" s="1" t="s">
        <v>13232</v>
      </c>
      <c r="O439" s="1" t="s">
        <v>437</v>
      </c>
      <c r="P439" s="1" t="s">
        <v>24746</v>
      </c>
      <c r="Q439" s="1" t="s">
        <v>25007</v>
      </c>
      <c r="R439" s="1" t="s">
        <v>14318</v>
      </c>
      <c r="S439" s="1" t="s">
        <v>437</v>
      </c>
      <c r="T439" s="1"/>
      <c r="U439" s="1"/>
      <c r="V439" s="1" t="s">
        <v>14332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20708</v>
      </c>
      <c r="F440" s="1" t="s">
        <v>21569</v>
      </c>
      <c r="G440" s="1" t="s">
        <v>22415</v>
      </c>
      <c r="H440" s="1" t="s">
        <v>23246</v>
      </c>
      <c r="I440" s="1" t="s">
        <v>10339</v>
      </c>
      <c r="J440" s="1"/>
      <c r="K440" s="1" t="s">
        <v>24733</v>
      </c>
      <c r="L440" s="1" t="s">
        <v>438</v>
      </c>
      <c r="M440" s="1" t="s">
        <v>11998</v>
      </c>
      <c r="N440" s="1" t="s">
        <v>13232</v>
      </c>
      <c r="O440" s="1" t="s">
        <v>438</v>
      </c>
      <c r="P440" s="1" t="s">
        <v>24746</v>
      </c>
      <c r="Q440" s="1" t="s">
        <v>25008</v>
      </c>
      <c r="R440" s="1" t="s">
        <v>14318</v>
      </c>
      <c r="S440" s="1" t="s">
        <v>438</v>
      </c>
      <c r="T440" s="1"/>
      <c r="U440" s="1"/>
      <c r="V440" s="1" t="s">
        <v>14332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20709</v>
      </c>
      <c r="F441" s="1" t="s">
        <v>21570</v>
      </c>
      <c r="G441" s="1" t="s">
        <v>22416</v>
      </c>
      <c r="H441" s="1" t="s">
        <v>23247</v>
      </c>
      <c r="I441" s="1" t="s">
        <v>10340</v>
      </c>
      <c r="J441" s="1"/>
      <c r="K441" s="1" t="s">
        <v>24733</v>
      </c>
      <c r="L441" s="1" t="s">
        <v>439</v>
      </c>
      <c r="M441" s="1" t="s">
        <v>11999</v>
      </c>
      <c r="N441" s="1" t="s">
        <v>13232</v>
      </c>
      <c r="O441" s="1" t="s">
        <v>439</v>
      </c>
      <c r="P441" s="1" t="s">
        <v>24746</v>
      </c>
      <c r="Q441" s="1" t="s">
        <v>25009</v>
      </c>
      <c r="R441" s="1" t="s">
        <v>14318</v>
      </c>
      <c r="S441" s="1" t="s">
        <v>439</v>
      </c>
      <c r="T441" s="1"/>
      <c r="U441" s="1"/>
      <c r="V441" s="1" t="s">
        <v>14332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5492</v>
      </c>
      <c r="G442" s="1" t="s">
        <v>7126</v>
      </c>
      <c r="H442" s="1" t="s">
        <v>8725</v>
      </c>
      <c r="I442" s="1" t="s">
        <v>10341</v>
      </c>
      <c r="J442" s="1"/>
      <c r="K442" s="1" t="s">
        <v>24733</v>
      </c>
      <c r="L442" s="1" t="s">
        <v>440</v>
      </c>
      <c r="M442" s="1" t="s">
        <v>12000</v>
      </c>
      <c r="N442" s="1" t="s">
        <v>13232</v>
      </c>
      <c r="O442" s="1" t="s">
        <v>440</v>
      </c>
      <c r="P442" s="1" t="s">
        <v>24746</v>
      </c>
      <c r="Q442" s="1" t="s">
        <v>25010</v>
      </c>
      <c r="R442" s="1" t="s">
        <v>14318</v>
      </c>
      <c r="S442" s="1" t="s">
        <v>440</v>
      </c>
      <c r="T442" s="1"/>
      <c r="U442" s="1"/>
      <c r="V442" s="1" t="s">
        <v>14332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20710</v>
      </c>
      <c r="F443" s="1" t="s">
        <v>21571</v>
      </c>
      <c r="G443" s="1" t="s">
        <v>22417</v>
      </c>
      <c r="H443" s="1" t="s">
        <v>23248</v>
      </c>
      <c r="I443" s="1" t="s">
        <v>10342</v>
      </c>
      <c r="J443" s="1"/>
      <c r="K443" s="1" t="s">
        <v>24733</v>
      </c>
      <c r="L443" s="1" t="s">
        <v>441</v>
      </c>
      <c r="M443" s="1" t="s">
        <v>12001</v>
      </c>
      <c r="N443" s="1" t="s">
        <v>13232</v>
      </c>
      <c r="O443" s="1" t="s">
        <v>441</v>
      </c>
      <c r="P443" s="1" t="s">
        <v>24746</v>
      </c>
      <c r="Q443" s="1" t="s">
        <v>25011</v>
      </c>
      <c r="R443" s="1" t="s">
        <v>14318</v>
      </c>
      <c r="S443" s="1" t="s">
        <v>441</v>
      </c>
      <c r="T443" s="1"/>
      <c r="U443" s="1"/>
      <c r="V443" s="1" t="s">
        <v>14332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5494</v>
      </c>
      <c r="G444" s="1" t="s">
        <v>7128</v>
      </c>
      <c r="H444" s="1" t="s">
        <v>8727</v>
      </c>
      <c r="I444" s="1" t="s">
        <v>10343</v>
      </c>
      <c r="J444" s="1"/>
      <c r="K444" s="1" t="s">
        <v>24733</v>
      </c>
      <c r="L444" s="1" t="s">
        <v>442</v>
      </c>
      <c r="M444" s="1" t="s">
        <v>12002</v>
      </c>
      <c r="N444" s="1" t="s">
        <v>13232</v>
      </c>
      <c r="O444" s="1" t="s">
        <v>442</v>
      </c>
      <c r="P444" s="1" t="s">
        <v>24746</v>
      </c>
      <c r="Q444" s="1" t="s">
        <v>25012</v>
      </c>
      <c r="R444" s="1" t="s">
        <v>14318</v>
      </c>
      <c r="S444" s="1" t="s">
        <v>442</v>
      </c>
      <c r="T444" s="1"/>
      <c r="U444" s="1"/>
      <c r="V444" s="1" t="s">
        <v>14332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20711</v>
      </c>
      <c r="F445" s="1" t="s">
        <v>21572</v>
      </c>
      <c r="G445" s="1" t="s">
        <v>22418</v>
      </c>
      <c r="H445" s="1" t="s">
        <v>23249</v>
      </c>
      <c r="I445" s="1" t="s">
        <v>10344</v>
      </c>
      <c r="J445" s="1"/>
      <c r="K445" s="1" t="s">
        <v>24733</v>
      </c>
      <c r="L445" s="1" t="s">
        <v>443</v>
      </c>
      <c r="M445" s="1" t="s">
        <v>12003</v>
      </c>
      <c r="N445" s="1" t="s">
        <v>13232</v>
      </c>
      <c r="O445" s="1" t="s">
        <v>443</v>
      </c>
      <c r="P445" s="1" t="s">
        <v>24746</v>
      </c>
      <c r="Q445" s="1" t="s">
        <v>25013</v>
      </c>
      <c r="R445" s="1" t="s">
        <v>14318</v>
      </c>
      <c r="S445" s="1" t="s">
        <v>443</v>
      </c>
      <c r="T445" s="1"/>
      <c r="U445" s="1"/>
      <c r="V445" s="1" t="s">
        <v>14332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20712</v>
      </c>
      <c r="F446" s="1" t="s">
        <v>21573</v>
      </c>
      <c r="G446" s="1" t="s">
        <v>22419</v>
      </c>
      <c r="H446" s="1" t="s">
        <v>23250</v>
      </c>
      <c r="I446" s="1" t="s">
        <v>10345</v>
      </c>
      <c r="J446" s="1"/>
      <c r="K446" s="1" t="s">
        <v>24733</v>
      </c>
      <c r="L446" s="1" t="s">
        <v>444</v>
      </c>
      <c r="M446" s="1" t="s">
        <v>12004</v>
      </c>
      <c r="N446" s="1" t="s">
        <v>13232</v>
      </c>
      <c r="O446" s="1" t="s">
        <v>444</v>
      </c>
      <c r="P446" s="1" t="s">
        <v>24746</v>
      </c>
      <c r="Q446" s="1" t="s">
        <v>25014</v>
      </c>
      <c r="R446" s="1" t="s">
        <v>14318</v>
      </c>
      <c r="S446" s="1" t="s">
        <v>444</v>
      </c>
      <c r="T446" s="1"/>
      <c r="U446" s="1"/>
      <c r="V446" s="1" t="s">
        <v>14332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20713</v>
      </c>
      <c r="F447" s="1" t="s">
        <v>20713</v>
      </c>
      <c r="G447" s="1" t="s">
        <v>22420</v>
      </c>
      <c r="H447" s="1" t="s">
        <v>23251</v>
      </c>
      <c r="I447" s="1" t="s">
        <v>10346</v>
      </c>
      <c r="J447" s="1"/>
      <c r="K447" s="1" t="s">
        <v>24733</v>
      </c>
      <c r="L447" s="1" t="s">
        <v>445</v>
      </c>
      <c r="M447" s="1" t="s">
        <v>12005</v>
      </c>
      <c r="N447" s="1" t="s">
        <v>13232</v>
      </c>
      <c r="O447" s="1" t="s">
        <v>445</v>
      </c>
      <c r="P447" s="1" t="s">
        <v>24746</v>
      </c>
      <c r="Q447" s="1" t="s">
        <v>25015</v>
      </c>
      <c r="R447" s="1" t="s">
        <v>14318</v>
      </c>
      <c r="S447" s="1" t="s">
        <v>445</v>
      </c>
      <c r="T447" s="1"/>
      <c r="U447" s="1"/>
      <c r="V447" s="1" t="s">
        <v>14332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5497</v>
      </c>
      <c r="G448" s="1" t="s">
        <v>7132</v>
      </c>
      <c r="H448" s="1" t="s">
        <v>8731</v>
      </c>
      <c r="I448" s="1" t="s">
        <v>10159</v>
      </c>
      <c r="J448" s="1"/>
      <c r="K448" s="1" t="s">
        <v>24733</v>
      </c>
      <c r="L448" s="1" t="s">
        <v>446</v>
      </c>
      <c r="M448" s="1" t="s">
        <v>12006</v>
      </c>
      <c r="N448" s="1" t="s">
        <v>13232</v>
      </c>
      <c r="O448" s="1" t="s">
        <v>446</v>
      </c>
      <c r="P448" s="1" t="s">
        <v>24747</v>
      </c>
      <c r="Q448" s="1" t="s">
        <v>24747</v>
      </c>
      <c r="R448" s="1" t="s">
        <v>14318</v>
      </c>
      <c r="S448" s="1" t="s">
        <v>446</v>
      </c>
      <c r="T448" s="1"/>
      <c r="U448" s="1" t="s">
        <v>25900</v>
      </c>
      <c r="V448" s="1" t="s">
        <v>14332</v>
      </c>
      <c r="W448" s="1" t="s">
        <v>446</v>
      </c>
      <c r="X448" s="1"/>
      <c r="Y448" t="s">
        <v>25928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14727</v>
      </c>
      <c r="F449" s="1" t="s">
        <v>15784</v>
      </c>
      <c r="G449" s="1" t="s">
        <v>16820</v>
      </c>
      <c r="H449" s="1" t="s">
        <v>17839</v>
      </c>
      <c r="I449" s="1" t="s">
        <v>10347</v>
      </c>
      <c r="J449" s="1"/>
      <c r="K449" s="1" t="s">
        <v>24733</v>
      </c>
      <c r="L449" s="1" t="s">
        <v>447</v>
      </c>
      <c r="M449" s="1" t="s">
        <v>12007</v>
      </c>
      <c r="N449" s="1" t="s">
        <v>13232</v>
      </c>
      <c r="O449" s="1" t="s">
        <v>447</v>
      </c>
      <c r="P449" s="1" t="s">
        <v>24747</v>
      </c>
      <c r="Q449" s="1" t="s">
        <v>24747</v>
      </c>
      <c r="R449" s="1" t="s">
        <v>14318</v>
      </c>
      <c r="S449" s="1" t="s">
        <v>447</v>
      </c>
      <c r="T449" s="1"/>
      <c r="U449" s="1"/>
      <c r="V449" s="1" t="s">
        <v>14332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14728</v>
      </c>
      <c r="F450" s="1" t="s">
        <v>15785</v>
      </c>
      <c r="G450" s="1" t="s">
        <v>16821</v>
      </c>
      <c r="H450" s="1" t="s">
        <v>17840</v>
      </c>
      <c r="I450" s="1" t="s">
        <v>10348</v>
      </c>
      <c r="J450" s="1"/>
      <c r="K450" s="1" t="s">
        <v>24733</v>
      </c>
      <c r="L450" s="1" t="s">
        <v>448</v>
      </c>
      <c r="M450" s="1" t="s">
        <v>12008</v>
      </c>
      <c r="N450" s="1" t="s">
        <v>13232</v>
      </c>
      <c r="O450" s="1" t="s">
        <v>448</v>
      </c>
      <c r="P450" s="1" t="s">
        <v>24747</v>
      </c>
      <c r="Q450" s="1" t="s">
        <v>24747</v>
      </c>
      <c r="R450" s="1" t="s">
        <v>14318</v>
      </c>
      <c r="S450" s="1" t="s">
        <v>448</v>
      </c>
      <c r="T450" s="1"/>
      <c r="U450" s="1"/>
      <c r="V450" s="1" t="s">
        <v>14332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20714</v>
      </c>
      <c r="F451" s="1" t="s">
        <v>21574</v>
      </c>
      <c r="G451" s="1" t="s">
        <v>22421</v>
      </c>
      <c r="H451" s="1" t="s">
        <v>23252</v>
      </c>
      <c r="I451" s="1" t="s">
        <v>10349</v>
      </c>
      <c r="J451" s="1"/>
      <c r="K451" s="1" t="s">
        <v>24733</v>
      </c>
      <c r="L451" s="1" t="s">
        <v>449</v>
      </c>
      <c r="M451" s="1" t="s">
        <v>12009</v>
      </c>
      <c r="N451" s="1" t="s">
        <v>13232</v>
      </c>
      <c r="O451" s="1" t="s">
        <v>449</v>
      </c>
      <c r="P451" s="1" t="s">
        <v>24747</v>
      </c>
      <c r="Q451" s="1" t="s">
        <v>24747</v>
      </c>
      <c r="R451" s="1" t="s">
        <v>14318</v>
      </c>
      <c r="S451" s="1" t="s">
        <v>449</v>
      </c>
      <c r="T451" s="1"/>
      <c r="U451" s="1"/>
      <c r="V451" s="1" t="s">
        <v>14332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20715</v>
      </c>
      <c r="F452" s="1" t="s">
        <v>21575</v>
      </c>
      <c r="G452" s="1" t="s">
        <v>22422</v>
      </c>
      <c r="H452" s="1" t="s">
        <v>23253</v>
      </c>
      <c r="I452" s="1" t="s">
        <v>10350</v>
      </c>
      <c r="J452" s="1"/>
      <c r="K452" s="1" t="s">
        <v>24733</v>
      </c>
      <c r="L452" s="1" t="s">
        <v>450</v>
      </c>
      <c r="M452" s="1" t="s">
        <v>12010</v>
      </c>
      <c r="N452" s="1" t="s">
        <v>13232</v>
      </c>
      <c r="O452" s="1" t="s">
        <v>450</v>
      </c>
      <c r="P452" s="1" t="s">
        <v>24747</v>
      </c>
      <c r="Q452" s="1" t="s">
        <v>24747</v>
      </c>
      <c r="R452" s="1" t="s">
        <v>14318</v>
      </c>
      <c r="S452" s="1" t="s">
        <v>450</v>
      </c>
      <c r="T452" s="1"/>
      <c r="U452" s="1"/>
      <c r="V452" s="1" t="s">
        <v>14332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5502</v>
      </c>
      <c r="G453" s="1" t="s">
        <v>7137</v>
      </c>
      <c r="H453" s="1" t="s">
        <v>8736</v>
      </c>
      <c r="I453" s="1" t="s">
        <v>10351</v>
      </c>
      <c r="J453" s="1"/>
      <c r="K453" s="1" t="s">
        <v>24733</v>
      </c>
      <c r="L453" s="1" t="s">
        <v>451</v>
      </c>
      <c r="M453" s="1" t="s">
        <v>12011</v>
      </c>
      <c r="N453" s="1" t="s">
        <v>13232</v>
      </c>
      <c r="O453" s="1" t="s">
        <v>451</v>
      </c>
      <c r="P453" s="1" t="s">
        <v>24747</v>
      </c>
      <c r="Q453" s="1" t="s">
        <v>24747</v>
      </c>
      <c r="R453" s="1" t="s">
        <v>14318</v>
      </c>
      <c r="S453" s="1" t="s">
        <v>451</v>
      </c>
      <c r="T453" s="1"/>
      <c r="U453" s="1"/>
      <c r="V453" s="1" t="s">
        <v>14332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20716</v>
      </c>
      <c r="F454" s="1" t="s">
        <v>20716</v>
      </c>
      <c r="G454" s="1" t="s">
        <v>22423</v>
      </c>
      <c r="H454" s="1" t="s">
        <v>23254</v>
      </c>
      <c r="I454" s="1" t="s">
        <v>10352</v>
      </c>
      <c r="J454" s="1"/>
      <c r="K454" s="1" t="s">
        <v>24733</v>
      </c>
      <c r="L454" s="1" t="s">
        <v>452</v>
      </c>
      <c r="M454" s="1" t="s">
        <v>12012</v>
      </c>
      <c r="N454" s="1" t="s">
        <v>13232</v>
      </c>
      <c r="O454" s="1" t="s">
        <v>452</v>
      </c>
      <c r="P454" s="1" t="s">
        <v>24747</v>
      </c>
      <c r="Q454" s="1" t="s">
        <v>24747</v>
      </c>
      <c r="R454" s="1" t="s">
        <v>14318</v>
      </c>
      <c r="S454" s="1" t="s">
        <v>452</v>
      </c>
      <c r="T454" s="1"/>
      <c r="U454" s="1"/>
      <c r="V454" s="1" t="s">
        <v>14332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20717</v>
      </c>
      <c r="F455" s="1" t="s">
        <v>21576</v>
      </c>
      <c r="G455" s="1" t="s">
        <v>22424</v>
      </c>
      <c r="H455" s="1" t="s">
        <v>23255</v>
      </c>
      <c r="I455" s="1" t="s">
        <v>10353</v>
      </c>
      <c r="J455" s="1"/>
      <c r="K455" s="1" t="s">
        <v>24733</v>
      </c>
      <c r="L455" s="1" t="s">
        <v>453</v>
      </c>
      <c r="M455" s="1" t="s">
        <v>12013</v>
      </c>
      <c r="N455" s="1" t="s">
        <v>13232</v>
      </c>
      <c r="O455" s="1" t="s">
        <v>453</v>
      </c>
      <c r="P455" s="1" t="s">
        <v>24747</v>
      </c>
      <c r="Q455" s="1" t="s">
        <v>24747</v>
      </c>
      <c r="R455" s="1" t="s">
        <v>14318</v>
      </c>
      <c r="S455" s="1" t="s">
        <v>453</v>
      </c>
      <c r="T455" s="1"/>
      <c r="U455" s="1"/>
      <c r="V455" s="1" t="s">
        <v>14332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5504</v>
      </c>
      <c r="G456" s="1" t="s">
        <v>7140</v>
      </c>
      <c r="H456" s="1" t="s">
        <v>8739</v>
      </c>
      <c r="I456" s="1" t="s">
        <v>10354</v>
      </c>
      <c r="J456" s="1"/>
      <c r="K456" s="1" t="s">
        <v>24733</v>
      </c>
      <c r="L456" s="1" t="s">
        <v>454</v>
      </c>
      <c r="M456" s="1" t="s">
        <v>12014</v>
      </c>
      <c r="N456" s="1" t="s">
        <v>13232</v>
      </c>
      <c r="O456" s="1" t="s">
        <v>454</v>
      </c>
      <c r="P456" s="1" t="s">
        <v>24747</v>
      </c>
      <c r="Q456" s="1" t="s">
        <v>24747</v>
      </c>
      <c r="R456" s="1" t="s">
        <v>14318</v>
      </c>
      <c r="S456" s="1" t="s">
        <v>454</v>
      </c>
      <c r="T456" s="1"/>
      <c r="U456" s="1"/>
      <c r="V456" s="1" t="s">
        <v>14332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20718</v>
      </c>
      <c r="F457" s="1" t="s">
        <v>21577</v>
      </c>
      <c r="G457" s="1" t="s">
        <v>22425</v>
      </c>
      <c r="H457" s="1" t="s">
        <v>23256</v>
      </c>
      <c r="I457" s="1" t="s">
        <v>10355</v>
      </c>
      <c r="J457" s="1"/>
      <c r="K457" s="1" t="s">
        <v>24733</v>
      </c>
      <c r="L457" s="1" t="s">
        <v>455</v>
      </c>
      <c r="M457" s="1" t="s">
        <v>12015</v>
      </c>
      <c r="N457" s="1" t="s">
        <v>13232</v>
      </c>
      <c r="O457" s="1" t="s">
        <v>455</v>
      </c>
      <c r="P457" s="1" t="s">
        <v>24747</v>
      </c>
      <c r="Q457" s="1" t="s">
        <v>24747</v>
      </c>
      <c r="R457" s="1" t="s">
        <v>14318</v>
      </c>
      <c r="S457" s="1" t="s">
        <v>455</v>
      </c>
      <c r="T457" s="1"/>
      <c r="U457" s="1"/>
      <c r="V457" s="1" t="s">
        <v>14332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20719</v>
      </c>
      <c r="F458" s="1" t="s">
        <v>21578</v>
      </c>
      <c r="G458" s="1" t="s">
        <v>22426</v>
      </c>
      <c r="H458" s="1" t="s">
        <v>23257</v>
      </c>
      <c r="I458" s="1" t="s">
        <v>10356</v>
      </c>
      <c r="J458" s="1"/>
      <c r="K458" s="1" t="s">
        <v>24733</v>
      </c>
      <c r="L458" s="1" t="s">
        <v>456</v>
      </c>
      <c r="M458" s="1" t="s">
        <v>12016</v>
      </c>
      <c r="N458" s="1" t="s">
        <v>13232</v>
      </c>
      <c r="O458" s="1" t="s">
        <v>456</v>
      </c>
      <c r="P458" s="1" t="s">
        <v>24747</v>
      </c>
      <c r="Q458" s="1" t="s">
        <v>24747</v>
      </c>
      <c r="R458" s="1" t="s">
        <v>14318</v>
      </c>
      <c r="S458" s="1" t="s">
        <v>456</v>
      </c>
      <c r="T458" s="1"/>
      <c r="U458" s="1"/>
      <c r="V458" s="1" t="s">
        <v>14332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20720</v>
      </c>
      <c r="F459" s="1" t="s">
        <v>21579</v>
      </c>
      <c r="G459" s="1" t="s">
        <v>22427</v>
      </c>
      <c r="H459" s="1" t="s">
        <v>23258</v>
      </c>
      <c r="I459" s="1" t="s">
        <v>10357</v>
      </c>
      <c r="J459" s="1"/>
      <c r="K459" s="1" t="s">
        <v>24733</v>
      </c>
      <c r="L459" s="1" t="s">
        <v>457</v>
      </c>
      <c r="M459" s="1" t="s">
        <v>12017</v>
      </c>
      <c r="N459" s="1" t="s">
        <v>13232</v>
      </c>
      <c r="O459" s="1" t="s">
        <v>457</v>
      </c>
      <c r="P459" s="1" t="s">
        <v>24747</v>
      </c>
      <c r="Q459" s="1" t="s">
        <v>24747</v>
      </c>
      <c r="R459" s="1" t="s">
        <v>14318</v>
      </c>
      <c r="S459" s="1" t="s">
        <v>457</v>
      </c>
      <c r="T459" s="1"/>
      <c r="U459" s="1"/>
      <c r="V459" s="1" t="s">
        <v>14332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20721</v>
      </c>
      <c r="F460" s="1" t="s">
        <v>21580</v>
      </c>
      <c r="G460" s="1" t="s">
        <v>22428</v>
      </c>
      <c r="H460" s="1" t="s">
        <v>23251</v>
      </c>
      <c r="I460" s="1" t="s">
        <v>10358</v>
      </c>
      <c r="J460" s="1"/>
      <c r="K460" s="1" t="s">
        <v>24733</v>
      </c>
      <c r="L460" s="1" t="s">
        <v>458</v>
      </c>
      <c r="M460" s="1" t="s">
        <v>12018</v>
      </c>
      <c r="N460" s="1" t="s">
        <v>13232</v>
      </c>
      <c r="O460" s="1" t="s">
        <v>458</v>
      </c>
      <c r="P460" s="1" t="s">
        <v>24748</v>
      </c>
      <c r="Q460" s="1" t="s">
        <v>25016</v>
      </c>
      <c r="R460" s="1" t="s">
        <v>14318</v>
      </c>
      <c r="S460" s="1" t="s">
        <v>458</v>
      </c>
      <c r="T460" s="1" t="s">
        <v>25878</v>
      </c>
      <c r="U460" s="1"/>
      <c r="V460" s="1" t="s">
        <v>14332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20722</v>
      </c>
      <c r="F461" s="1" t="s">
        <v>21581</v>
      </c>
      <c r="G461" s="1" t="s">
        <v>22429</v>
      </c>
      <c r="H461" s="1" t="s">
        <v>23259</v>
      </c>
      <c r="I461" s="1" t="s">
        <v>10359</v>
      </c>
      <c r="J461" s="1"/>
      <c r="K461" s="1" t="s">
        <v>24733</v>
      </c>
      <c r="L461" s="1" t="s">
        <v>459</v>
      </c>
      <c r="M461" s="1" t="s">
        <v>12019</v>
      </c>
      <c r="N461" s="1" t="s">
        <v>13232</v>
      </c>
      <c r="O461" s="1" t="s">
        <v>459</v>
      </c>
      <c r="P461" s="1" t="s">
        <v>24748</v>
      </c>
      <c r="Q461" s="1" t="s">
        <v>25017</v>
      </c>
      <c r="R461" s="1" t="s">
        <v>14318</v>
      </c>
      <c r="S461" s="1" t="s">
        <v>459</v>
      </c>
      <c r="T461" s="1"/>
      <c r="U461" s="1"/>
      <c r="V461" s="1" t="s">
        <v>14332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20723</v>
      </c>
      <c r="F462" s="1" t="s">
        <v>21582</v>
      </c>
      <c r="G462" s="1" t="s">
        <v>22430</v>
      </c>
      <c r="H462" s="1" t="s">
        <v>23260</v>
      </c>
      <c r="I462" s="1" t="s">
        <v>10360</v>
      </c>
      <c r="J462" s="1"/>
      <c r="K462" s="1" t="s">
        <v>24733</v>
      </c>
      <c r="L462" s="1" t="s">
        <v>460</v>
      </c>
      <c r="M462" s="1" t="s">
        <v>12020</v>
      </c>
      <c r="N462" s="1" t="s">
        <v>13232</v>
      </c>
      <c r="O462" s="1" t="s">
        <v>460</v>
      </c>
      <c r="P462" s="1" t="s">
        <v>24748</v>
      </c>
      <c r="Q462" s="1" t="s">
        <v>25018</v>
      </c>
      <c r="R462" s="1" t="s">
        <v>14318</v>
      </c>
      <c r="S462" s="1" t="s">
        <v>460</v>
      </c>
      <c r="T462" s="1"/>
      <c r="U462" s="1"/>
      <c r="V462" s="1" t="s">
        <v>14332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20724</v>
      </c>
      <c r="F463" s="1" t="s">
        <v>21583</v>
      </c>
      <c r="G463" s="1" t="s">
        <v>22431</v>
      </c>
      <c r="H463" s="1" t="s">
        <v>23261</v>
      </c>
      <c r="I463" s="1" t="s">
        <v>10361</v>
      </c>
      <c r="J463" s="1"/>
      <c r="K463" s="1" t="s">
        <v>24733</v>
      </c>
      <c r="L463" s="1" t="s">
        <v>461</v>
      </c>
      <c r="M463" s="1" t="s">
        <v>12021</v>
      </c>
      <c r="N463" s="1" t="s">
        <v>13232</v>
      </c>
      <c r="O463" s="1" t="s">
        <v>461</v>
      </c>
      <c r="P463" s="1" t="s">
        <v>24748</v>
      </c>
      <c r="Q463" s="1" t="s">
        <v>25019</v>
      </c>
      <c r="R463" s="1" t="s">
        <v>14318</v>
      </c>
      <c r="S463" s="1" t="s">
        <v>461</v>
      </c>
      <c r="T463" s="1"/>
      <c r="U463" s="1"/>
      <c r="V463" s="1" t="s">
        <v>14332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14740</v>
      </c>
      <c r="F464" s="1" t="s">
        <v>15796</v>
      </c>
      <c r="G464" s="1" t="s">
        <v>16833</v>
      </c>
      <c r="H464" s="1" t="s">
        <v>17851</v>
      </c>
      <c r="I464" s="1" t="s">
        <v>10362</v>
      </c>
      <c r="J464" s="1"/>
      <c r="K464" s="1" t="s">
        <v>24733</v>
      </c>
      <c r="L464" s="1" t="s">
        <v>462</v>
      </c>
      <c r="M464" s="1" t="s">
        <v>12022</v>
      </c>
      <c r="N464" s="1" t="s">
        <v>13232</v>
      </c>
      <c r="O464" s="1" t="s">
        <v>462</v>
      </c>
      <c r="P464" s="1" t="s">
        <v>24748</v>
      </c>
      <c r="Q464" s="1" t="s">
        <v>25020</v>
      </c>
      <c r="R464" s="1" t="s">
        <v>14318</v>
      </c>
      <c r="S464" s="1" t="s">
        <v>462</v>
      </c>
      <c r="T464" s="1"/>
      <c r="U464" s="1"/>
      <c r="V464" s="1" t="s">
        <v>14332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20725</v>
      </c>
      <c r="F465" s="1" t="s">
        <v>21584</v>
      </c>
      <c r="G465" s="1" t="s">
        <v>22432</v>
      </c>
      <c r="H465" s="1" t="s">
        <v>23262</v>
      </c>
      <c r="I465" s="1" t="s">
        <v>10363</v>
      </c>
      <c r="J465" s="1"/>
      <c r="K465" s="1" t="s">
        <v>24733</v>
      </c>
      <c r="L465" s="1" t="s">
        <v>463</v>
      </c>
      <c r="M465" s="1" t="s">
        <v>12023</v>
      </c>
      <c r="N465" s="1" t="s">
        <v>13232</v>
      </c>
      <c r="O465" s="1" t="s">
        <v>463</v>
      </c>
      <c r="P465" s="1" t="s">
        <v>24748</v>
      </c>
      <c r="Q465" s="1" t="s">
        <v>25021</v>
      </c>
      <c r="R465" s="1" t="s">
        <v>14318</v>
      </c>
      <c r="S465" s="1" t="s">
        <v>463</v>
      </c>
      <c r="T465" s="1"/>
      <c r="U465" s="1"/>
      <c r="V465" s="1" t="s">
        <v>14332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20726</v>
      </c>
      <c r="F466" s="1" t="s">
        <v>21585</v>
      </c>
      <c r="G466" s="1" t="s">
        <v>20726</v>
      </c>
      <c r="H466" s="1" t="s">
        <v>23263</v>
      </c>
      <c r="I466" s="1" t="s">
        <v>10364</v>
      </c>
      <c r="J466" s="1"/>
      <c r="K466" s="1" t="s">
        <v>24733</v>
      </c>
      <c r="L466" s="1" t="s">
        <v>464</v>
      </c>
      <c r="M466" s="1" t="s">
        <v>12024</v>
      </c>
      <c r="N466" s="1" t="s">
        <v>13232</v>
      </c>
      <c r="O466" s="1" t="s">
        <v>464</v>
      </c>
      <c r="P466" s="1" t="s">
        <v>24748</v>
      </c>
      <c r="Q466" s="1" t="s">
        <v>25022</v>
      </c>
      <c r="R466" s="1" t="s">
        <v>14318</v>
      </c>
      <c r="S466" s="1" t="s">
        <v>464</v>
      </c>
      <c r="T466" s="1"/>
      <c r="U466" s="1"/>
      <c r="V466" s="1" t="s">
        <v>14332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20727</v>
      </c>
      <c r="F467" s="1" t="s">
        <v>21586</v>
      </c>
      <c r="G467" s="1" t="s">
        <v>22433</v>
      </c>
      <c r="H467" s="1" t="s">
        <v>23264</v>
      </c>
      <c r="I467" s="1" t="s">
        <v>10365</v>
      </c>
      <c r="J467" s="1"/>
      <c r="K467" s="1" t="s">
        <v>24733</v>
      </c>
      <c r="L467" s="1" t="s">
        <v>465</v>
      </c>
      <c r="M467" s="1" t="s">
        <v>12025</v>
      </c>
      <c r="N467" s="1" t="s">
        <v>13232</v>
      </c>
      <c r="O467" s="1" t="s">
        <v>465</v>
      </c>
      <c r="P467" s="1" t="s">
        <v>24748</v>
      </c>
      <c r="Q467" s="1" t="s">
        <v>25023</v>
      </c>
      <c r="R467" s="1" t="s">
        <v>14318</v>
      </c>
      <c r="S467" s="1" t="s">
        <v>465</v>
      </c>
      <c r="T467" s="1"/>
      <c r="U467" s="1"/>
      <c r="V467" s="1" t="s">
        <v>14332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20728</v>
      </c>
      <c r="F468" s="1" t="s">
        <v>21587</v>
      </c>
      <c r="G468" s="1" t="s">
        <v>22434</v>
      </c>
      <c r="H468" s="1" t="s">
        <v>23265</v>
      </c>
      <c r="I468" s="1" t="s">
        <v>10366</v>
      </c>
      <c r="J468" s="1"/>
      <c r="K468" s="1" t="s">
        <v>24733</v>
      </c>
      <c r="L468" s="1" t="s">
        <v>466</v>
      </c>
      <c r="M468" s="1" t="s">
        <v>12026</v>
      </c>
      <c r="N468" s="1" t="s">
        <v>13232</v>
      </c>
      <c r="O468" s="1" t="s">
        <v>466</v>
      </c>
      <c r="P468" s="1" t="s">
        <v>24748</v>
      </c>
      <c r="Q468" s="1" t="s">
        <v>25024</v>
      </c>
      <c r="R468" s="1" t="s">
        <v>14318</v>
      </c>
      <c r="S468" s="1" t="s">
        <v>466</v>
      </c>
      <c r="T468" s="1"/>
      <c r="U468" s="1"/>
      <c r="V468" s="1" t="s">
        <v>14332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14745</v>
      </c>
      <c r="F469" s="1" t="s">
        <v>15801</v>
      </c>
      <c r="G469" s="1" t="s">
        <v>16837</v>
      </c>
      <c r="H469" s="1" t="s">
        <v>17856</v>
      </c>
      <c r="I469" s="1" t="s">
        <v>10367</v>
      </c>
      <c r="J469" s="1"/>
      <c r="K469" s="1" t="s">
        <v>24733</v>
      </c>
      <c r="L469" s="1" t="s">
        <v>467</v>
      </c>
      <c r="M469" s="1" t="s">
        <v>12027</v>
      </c>
      <c r="N469" s="1" t="s">
        <v>13232</v>
      </c>
      <c r="O469" s="1" t="s">
        <v>467</v>
      </c>
      <c r="P469" s="1" t="s">
        <v>24748</v>
      </c>
      <c r="Q469" s="1" t="s">
        <v>25025</v>
      </c>
      <c r="R469" s="1" t="s">
        <v>14318</v>
      </c>
      <c r="S469" s="1" t="s">
        <v>467</v>
      </c>
      <c r="T469" s="1"/>
      <c r="U469" s="1"/>
      <c r="V469" s="1" t="s">
        <v>14332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5518</v>
      </c>
      <c r="G470" s="1" t="s">
        <v>7153</v>
      </c>
      <c r="H470" s="1" t="s">
        <v>8751</v>
      </c>
      <c r="I470" s="1" t="s">
        <v>10368</v>
      </c>
      <c r="J470" s="1"/>
      <c r="K470" s="1" t="s">
        <v>24733</v>
      </c>
      <c r="L470" s="1" t="s">
        <v>468</v>
      </c>
      <c r="M470" s="1" t="s">
        <v>12028</v>
      </c>
      <c r="N470" s="1" t="s">
        <v>13232</v>
      </c>
      <c r="O470" s="1" t="s">
        <v>468</v>
      </c>
      <c r="P470" s="1" t="s">
        <v>24748</v>
      </c>
      <c r="Q470" s="1" t="s">
        <v>25026</v>
      </c>
      <c r="R470" s="1" t="s">
        <v>14318</v>
      </c>
      <c r="S470" s="1" t="s">
        <v>468</v>
      </c>
      <c r="T470" s="1"/>
      <c r="U470" s="1"/>
      <c r="V470" s="1" t="s">
        <v>14332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5519</v>
      </c>
      <c r="G471" s="1" t="s">
        <v>7154</v>
      </c>
      <c r="H471" s="1" t="s">
        <v>8752</v>
      </c>
      <c r="I471" s="1" t="s">
        <v>10369</v>
      </c>
      <c r="J471" s="1"/>
      <c r="K471" s="1" t="s">
        <v>24733</v>
      </c>
      <c r="L471" s="1" t="s">
        <v>469</v>
      </c>
      <c r="M471" s="1" t="s">
        <v>12029</v>
      </c>
      <c r="N471" s="1" t="s">
        <v>13232</v>
      </c>
      <c r="O471" s="1" t="s">
        <v>469</v>
      </c>
      <c r="P471" s="1" t="s">
        <v>24748</v>
      </c>
      <c r="Q471" s="1" t="s">
        <v>25027</v>
      </c>
      <c r="R471" s="1" t="s">
        <v>14318</v>
      </c>
      <c r="S471" s="1" t="s">
        <v>469</v>
      </c>
      <c r="T471" s="1"/>
      <c r="U471" s="1"/>
      <c r="V471" s="1" t="s">
        <v>14332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20729</v>
      </c>
      <c r="F472" s="1" t="s">
        <v>21588</v>
      </c>
      <c r="G472" s="1" t="s">
        <v>22435</v>
      </c>
      <c r="H472" s="1" t="s">
        <v>23266</v>
      </c>
      <c r="I472" s="1" t="s">
        <v>10370</v>
      </c>
      <c r="J472" s="1"/>
      <c r="K472" s="1" t="s">
        <v>24733</v>
      </c>
      <c r="L472" s="1" t="s">
        <v>470</v>
      </c>
      <c r="M472" s="1" t="s">
        <v>12030</v>
      </c>
      <c r="N472" s="1" t="s">
        <v>13232</v>
      </c>
      <c r="O472" s="1" t="s">
        <v>470</v>
      </c>
      <c r="P472" s="1" t="s">
        <v>24748</v>
      </c>
      <c r="Q472" s="1" t="s">
        <v>25028</v>
      </c>
      <c r="R472" s="1" t="s">
        <v>14318</v>
      </c>
      <c r="S472" s="1" t="s">
        <v>470</v>
      </c>
      <c r="T472" s="1"/>
      <c r="U472" s="1"/>
      <c r="V472" s="1" t="s">
        <v>14332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20730</v>
      </c>
      <c r="F473" s="1" t="s">
        <v>21589</v>
      </c>
      <c r="G473" s="1" t="s">
        <v>22436</v>
      </c>
      <c r="H473" s="1" t="s">
        <v>23267</v>
      </c>
      <c r="I473" s="1" t="s">
        <v>10371</v>
      </c>
      <c r="J473" s="1"/>
      <c r="K473" s="1" t="s">
        <v>24733</v>
      </c>
      <c r="L473" s="1" t="s">
        <v>471</v>
      </c>
      <c r="M473" s="1" t="s">
        <v>12031</v>
      </c>
      <c r="N473" s="1" t="s">
        <v>13232</v>
      </c>
      <c r="O473" s="1" t="s">
        <v>471</v>
      </c>
      <c r="P473" s="1" t="s">
        <v>24748</v>
      </c>
      <c r="Q473" s="1" t="s">
        <v>25029</v>
      </c>
      <c r="R473" s="1" t="s">
        <v>14318</v>
      </c>
      <c r="S473" s="1" t="s">
        <v>471</v>
      </c>
      <c r="T473" s="1"/>
      <c r="U473" s="1"/>
      <c r="V473" s="1" t="s">
        <v>14332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20731</v>
      </c>
      <c r="F474" s="1" t="s">
        <v>21590</v>
      </c>
      <c r="G474" s="1" t="s">
        <v>22437</v>
      </c>
      <c r="H474" s="1" t="s">
        <v>23268</v>
      </c>
      <c r="I474" s="1" t="s">
        <v>10372</v>
      </c>
      <c r="J474" s="1"/>
      <c r="K474" s="1" t="s">
        <v>24733</v>
      </c>
      <c r="L474" s="1" t="s">
        <v>472</v>
      </c>
      <c r="M474" s="1" t="s">
        <v>12032</v>
      </c>
      <c r="N474" s="1" t="s">
        <v>13232</v>
      </c>
      <c r="O474" s="1" t="s">
        <v>472</v>
      </c>
      <c r="P474" s="1" t="s">
        <v>24748</v>
      </c>
      <c r="Q474" s="1" t="s">
        <v>25030</v>
      </c>
      <c r="R474" s="1" t="s">
        <v>14318</v>
      </c>
      <c r="S474" s="1" t="s">
        <v>472</v>
      </c>
      <c r="T474" s="1"/>
      <c r="U474" s="1"/>
      <c r="V474" s="1" t="s">
        <v>14332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20732</v>
      </c>
      <c r="F475" s="1" t="s">
        <v>21591</v>
      </c>
      <c r="G475" s="1" t="s">
        <v>22438</v>
      </c>
      <c r="H475" s="1" t="s">
        <v>21591</v>
      </c>
      <c r="I475" s="1" t="s">
        <v>10373</v>
      </c>
      <c r="J475" s="1"/>
      <c r="K475" s="1" t="s">
        <v>24733</v>
      </c>
      <c r="L475" s="1" t="s">
        <v>473</v>
      </c>
      <c r="M475" s="1" t="s">
        <v>12033</v>
      </c>
      <c r="N475" s="1" t="s">
        <v>13232</v>
      </c>
      <c r="O475" s="1" t="s">
        <v>473</v>
      </c>
      <c r="P475" s="1" t="s">
        <v>24748</v>
      </c>
      <c r="Q475" s="1" t="s">
        <v>25031</v>
      </c>
      <c r="R475" s="1" t="s">
        <v>14318</v>
      </c>
      <c r="S475" s="1" t="s">
        <v>473</v>
      </c>
      <c r="T475" s="1"/>
      <c r="U475" s="1"/>
      <c r="V475" s="1" t="s">
        <v>14332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20733</v>
      </c>
      <c r="F476" s="1" t="s">
        <v>21592</v>
      </c>
      <c r="G476" s="1" t="s">
        <v>22439</v>
      </c>
      <c r="H476" s="1" t="s">
        <v>23266</v>
      </c>
      <c r="I476" s="1" t="s">
        <v>10374</v>
      </c>
      <c r="J476" s="1"/>
      <c r="K476" s="1" t="s">
        <v>24733</v>
      </c>
      <c r="L476" s="1" t="s">
        <v>474</v>
      </c>
      <c r="M476" s="1" t="s">
        <v>12034</v>
      </c>
      <c r="N476" s="1" t="s">
        <v>13232</v>
      </c>
      <c r="O476" s="1" t="s">
        <v>474</v>
      </c>
      <c r="P476" s="1" t="s">
        <v>24748</v>
      </c>
      <c r="Q476" s="1" t="s">
        <v>25028</v>
      </c>
      <c r="R476" s="1" t="s">
        <v>14318</v>
      </c>
      <c r="S476" s="1" t="s">
        <v>474</v>
      </c>
      <c r="T476" s="1"/>
      <c r="U476" s="1"/>
      <c r="V476" s="1" t="s">
        <v>14332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20734</v>
      </c>
      <c r="F477" s="1" t="s">
        <v>21593</v>
      </c>
      <c r="G477" s="1" t="s">
        <v>22440</v>
      </c>
      <c r="H477" s="1" t="s">
        <v>23258</v>
      </c>
      <c r="I477" s="1" t="s">
        <v>10375</v>
      </c>
      <c r="J477" s="1"/>
      <c r="K477" s="1" t="s">
        <v>24733</v>
      </c>
      <c r="L477" s="1" t="s">
        <v>475</v>
      </c>
      <c r="M477" s="1" t="s">
        <v>12035</v>
      </c>
      <c r="N477" s="1" t="s">
        <v>13232</v>
      </c>
      <c r="O477" s="1" t="s">
        <v>475</v>
      </c>
      <c r="P477" s="1" t="s">
        <v>24748</v>
      </c>
      <c r="Q477" s="1" t="s">
        <v>25032</v>
      </c>
      <c r="R477" s="1" t="s">
        <v>14318</v>
      </c>
      <c r="S477" s="1" t="s">
        <v>475</v>
      </c>
      <c r="T477" s="1"/>
      <c r="U477" s="1"/>
      <c r="V477" s="1" t="s">
        <v>14332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20735</v>
      </c>
      <c r="F478" s="1" t="s">
        <v>21594</v>
      </c>
      <c r="G478" s="1" t="s">
        <v>22441</v>
      </c>
      <c r="H478" s="1" t="s">
        <v>23269</v>
      </c>
      <c r="I478" s="1" t="s">
        <v>10376</v>
      </c>
      <c r="J478" s="1"/>
      <c r="K478" s="1" t="s">
        <v>24733</v>
      </c>
      <c r="L478" s="1" t="s">
        <v>476</v>
      </c>
      <c r="M478" s="1" t="s">
        <v>12036</v>
      </c>
      <c r="N478" s="1" t="s">
        <v>13232</v>
      </c>
      <c r="O478" s="1" t="s">
        <v>476</v>
      </c>
      <c r="P478" s="1" t="s">
        <v>24748</v>
      </c>
      <c r="Q478" s="1" t="s">
        <v>25033</v>
      </c>
      <c r="R478" s="1" t="s">
        <v>14318</v>
      </c>
      <c r="S478" s="1" t="s">
        <v>476</v>
      </c>
      <c r="T478" s="1"/>
      <c r="U478" s="1"/>
      <c r="V478" s="1" t="s">
        <v>14332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20736</v>
      </c>
      <c r="F479" s="1" t="s">
        <v>21595</v>
      </c>
      <c r="G479" s="1" t="s">
        <v>22442</v>
      </c>
      <c r="H479" s="1" t="s">
        <v>23270</v>
      </c>
      <c r="I479" s="1" t="s">
        <v>10377</v>
      </c>
      <c r="J479" s="1"/>
      <c r="K479" s="1" t="s">
        <v>24733</v>
      </c>
      <c r="L479" s="1" t="s">
        <v>477</v>
      </c>
      <c r="M479" s="1" t="s">
        <v>12037</v>
      </c>
      <c r="N479" s="1" t="s">
        <v>13232</v>
      </c>
      <c r="O479" s="1" t="s">
        <v>477</v>
      </c>
      <c r="P479" s="1" t="s">
        <v>24749</v>
      </c>
      <c r="Q479" s="1" t="s">
        <v>24749</v>
      </c>
      <c r="R479" s="1" t="s">
        <v>14318</v>
      </c>
      <c r="S479" s="1" t="s">
        <v>477</v>
      </c>
      <c r="T479" s="1"/>
      <c r="U479" s="1" t="s">
        <v>25901</v>
      </c>
      <c r="V479" s="1" t="s">
        <v>14332</v>
      </c>
      <c r="W479" s="1" t="s">
        <v>477</v>
      </c>
      <c r="X479" s="1"/>
      <c r="Y479" t="s">
        <v>25929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14755</v>
      </c>
      <c r="F480" s="1" t="s">
        <v>15811</v>
      </c>
      <c r="G480" s="1" t="s">
        <v>14755</v>
      </c>
      <c r="H480" s="1" t="s">
        <v>17863</v>
      </c>
      <c r="I480" s="1" t="s">
        <v>10378</v>
      </c>
      <c r="J480" s="1"/>
      <c r="K480" s="1" t="s">
        <v>24733</v>
      </c>
      <c r="L480" s="1" t="s">
        <v>478</v>
      </c>
      <c r="M480" s="1" t="s">
        <v>12038</v>
      </c>
      <c r="N480" s="1" t="s">
        <v>13232</v>
      </c>
      <c r="O480" s="1" t="s">
        <v>478</v>
      </c>
      <c r="P480" s="1" t="s">
        <v>24749</v>
      </c>
      <c r="Q480" s="1" t="s">
        <v>24749</v>
      </c>
      <c r="R480" s="1" t="s">
        <v>14318</v>
      </c>
      <c r="S480" s="1" t="s">
        <v>478</v>
      </c>
      <c r="T480" s="1"/>
      <c r="U480" s="1"/>
      <c r="V480" s="1" t="s">
        <v>14332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20737</v>
      </c>
      <c r="F481" s="1" t="s">
        <v>21596</v>
      </c>
      <c r="G481" s="1" t="s">
        <v>22443</v>
      </c>
      <c r="H481" s="1" t="s">
        <v>23271</v>
      </c>
      <c r="I481" s="1" t="s">
        <v>10379</v>
      </c>
      <c r="J481" s="1"/>
      <c r="K481" s="1" t="s">
        <v>24733</v>
      </c>
      <c r="L481" s="1" t="s">
        <v>479</v>
      </c>
      <c r="M481" s="1" t="s">
        <v>12039</v>
      </c>
      <c r="N481" s="1" t="s">
        <v>13232</v>
      </c>
      <c r="O481" s="1" t="s">
        <v>479</v>
      </c>
      <c r="P481" s="1" t="s">
        <v>24749</v>
      </c>
      <c r="Q481" s="1" t="s">
        <v>24749</v>
      </c>
      <c r="R481" s="1" t="s">
        <v>14318</v>
      </c>
      <c r="S481" s="1" t="s">
        <v>479</v>
      </c>
      <c r="T481" s="1"/>
      <c r="U481" s="1"/>
      <c r="V481" s="1" t="s">
        <v>14332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20730</v>
      </c>
      <c r="F482" s="1" t="s">
        <v>21597</v>
      </c>
      <c r="G482" s="1" t="s">
        <v>22444</v>
      </c>
      <c r="H482" s="1" t="s">
        <v>23267</v>
      </c>
      <c r="I482" s="1" t="s">
        <v>10380</v>
      </c>
      <c r="J482" s="1"/>
      <c r="K482" s="1" t="s">
        <v>24733</v>
      </c>
      <c r="L482" s="1" t="s">
        <v>480</v>
      </c>
      <c r="M482" s="1" t="s">
        <v>12040</v>
      </c>
      <c r="N482" s="1" t="s">
        <v>13232</v>
      </c>
      <c r="O482" s="1" t="s">
        <v>480</v>
      </c>
      <c r="P482" s="1" t="s">
        <v>24749</v>
      </c>
      <c r="Q482" s="1" t="s">
        <v>24749</v>
      </c>
      <c r="R482" s="1" t="s">
        <v>14318</v>
      </c>
      <c r="S482" s="1" t="s">
        <v>480</v>
      </c>
      <c r="T482" s="1"/>
      <c r="U482" s="1"/>
      <c r="V482" s="1" t="s">
        <v>14332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5531</v>
      </c>
      <c r="G483" s="1" t="s">
        <v>7165</v>
      </c>
      <c r="H483" s="1" t="s">
        <v>8760</v>
      </c>
      <c r="I483" s="1" t="s">
        <v>10381</v>
      </c>
      <c r="J483" s="1"/>
      <c r="K483" s="1" t="s">
        <v>24733</v>
      </c>
      <c r="L483" s="1" t="s">
        <v>481</v>
      </c>
      <c r="M483" s="1" t="s">
        <v>12041</v>
      </c>
      <c r="N483" s="1" t="s">
        <v>13232</v>
      </c>
      <c r="O483" s="1" t="s">
        <v>481</v>
      </c>
      <c r="P483" s="1" t="s">
        <v>24749</v>
      </c>
      <c r="Q483" s="1" t="s">
        <v>24749</v>
      </c>
      <c r="R483" s="1" t="s">
        <v>14318</v>
      </c>
      <c r="S483" s="1" t="s">
        <v>481</v>
      </c>
      <c r="T483" s="1"/>
      <c r="U483" s="1"/>
      <c r="V483" s="1" t="s">
        <v>14332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20738</v>
      </c>
      <c r="F484" s="1" t="s">
        <v>21598</v>
      </c>
      <c r="G484" s="1" t="s">
        <v>22445</v>
      </c>
      <c r="H484" s="1" t="s">
        <v>23272</v>
      </c>
      <c r="I484" s="1" t="s">
        <v>10382</v>
      </c>
      <c r="J484" s="1"/>
      <c r="K484" s="1" t="s">
        <v>24733</v>
      </c>
      <c r="L484" s="1" t="s">
        <v>482</v>
      </c>
      <c r="M484" s="1" t="s">
        <v>12042</v>
      </c>
      <c r="N484" s="1" t="s">
        <v>13232</v>
      </c>
      <c r="O484" s="1" t="s">
        <v>482</v>
      </c>
      <c r="P484" s="1" t="s">
        <v>24749</v>
      </c>
      <c r="Q484" s="1" t="s">
        <v>24749</v>
      </c>
      <c r="R484" s="1" t="s">
        <v>14318</v>
      </c>
      <c r="S484" s="1" t="s">
        <v>482</v>
      </c>
      <c r="T484" s="1"/>
      <c r="U484" s="1"/>
      <c r="V484" s="1" t="s">
        <v>14332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14759</v>
      </c>
      <c r="F485" s="1" t="s">
        <v>15816</v>
      </c>
      <c r="G485" s="1" t="s">
        <v>16851</v>
      </c>
      <c r="H485" s="1" t="s">
        <v>17867</v>
      </c>
      <c r="I485" s="1" t="s">
        <v>10383</v>
      </c>
      <c r="J485" s="1"/>
      <c r="K485" s="1" t="s">
        <v>24733</v>
      </c>
      <c r="L485" s="1" t="s">
        <v>483</v>
      </c>
      <c r="M485" s="1" t="s">
        <v>12043</v>
      </c>
      <c r="N485" s="1" t="s">
        <v>13232</v>
      </c>
      <c r="O485" s="1" t="s">
        <v>483</v>
      </c>
      <c r="P485" s="1" t="s">
        <v>24749</v>
      </c>
      <c r="Q485" s="1" t="s">
        <v>24749</v>
      </c>
      <c r="R485" s="1" t="s">
        <v>14318</v>
      </c>
      <c r="S485" s="1" t="s">
        <v>483</v>
      </c>
      <c r="T485" s="1"/>
      <c r="U485" s="1"/>
      <c r="V485" s="1" t="s">
        <v>14332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20739</v>
      </c>
      <c r="F486" s="1" t="s">
        <v>21599</v>
      </c>
      <c r="G486" s="1" t="s">
        <v>22446</v>
      </c>
      <c r="H486" s="1" t="s">
        <v>23273</v>
      </c>
      <c r="I486" s="1" t="s">
        <v>10384</v>
      </c>
      <c r="J486" s="1"/>
      <c r="K486" s="1" t="s">
        <v>24733</v>
      </c>
      <c r="L486" s="1" t="s">
        <v>484</v>
      </c>
      <c r="M486" s="1" t="s">
        <v>12044</v>
      </c>
      <c r="N486" s="1" t="s">
        <v>13232</v>
      </c>
      <c r="O486" s="1" t="s">
        <v>484</v>
      </c>
      <c r="P486" s="1" t="s">
        <v>24749</v>
      </c>
      <c r="Q486" s="1" t="s">
        <v>24749</v>
      </c>
      <c r="R486" s="1" t="s">
        <v>14318</v>
      </c>
      <c r="S486" s="1" t="s">
        <v>484</v>
      </c>
      <c r="T486" s="1"/>
      <c r="U486" s="1"/>
      <c r="V486" s="1" t="s">
        <v>14332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20740</v>
      </c>
      <c r="F487" s="1" t="s">
        <v>21600</v>
      </c>
      <c r="G487" s="1" t="s">
        <v>22447</v>
      </c>
      <c r="H487" s="1" t="s">
        <v>23274</v>
      </c>
      <c r="I487" s="1" t="s">
        <v>10385</v>
      </c>
      <c r="J487" s="1"/>
      <c r="K487" s="1" t="s">
        <v>24733</v>
      </c>
      <c r="L487" s="1" t="s">
        <v>485</v>
      </c>
      <c r="M487" s="1" t="s">
        <v>12045</v>
      </c>
      <c r="N487" s="1" t="s">
        <v>13232</v>
      </c>
      <c r="O487" s="1" t="s">
        <v>485</v>
      </c>
      <c r="P487" s="1" t="s">
        <v>24749</v>
      </c>
      <c r="Q487" s="1" t="s">
        <v>24749</v>
      </c>
      <c r="R487" s="1" t="s">
        <v>14318</v>
      </c>
      <c r="S487" s="1" t="s">
        <v>485</v>
      </c>
      <c r="T487" s="1"/>
      <c r="U487" s="1"/>
      <c r="V487" s="1" t="s">
        <v>14332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20741</v>
      </c>
      <c r="F488" s="1" t="s">
        <v>21601</v>
      </c>
      <c r="G488" s="1" t="s">
        <v>22448</v>
      </c>
      <c r="H488" s="1" t="s">
        <v>23275</v>
      </c>
      <c r="I488" s="1" t="s">
        <v>10386</v>
      </c>
      <c r="J488" s="1"/>
      <c r="K488" s="1" t="s">
        <v>24733</v>
      </c>
      <c r="L488" s="1" t="s">
        <v>486</v>
      </c>
      <c r="M488" s="1" t="s">
        <v>12046</v>
      </c>
      <c r="N488" s="1" t="s">
        <v>13232</v>
      </c>
      <c r="O488" s="1" t="s">
        <v>486</v>
      </c>
      <c r="P488" s="1" t="s">
        <v>24749</v>
      </c>
      <c r="Q488" s="1" t="s">
        <v>24749</v>
      </c>
      <c r="R488" s="1" t="s">
        <v>14318</v>
      </c>
      <c r="S488" s="1" t="s">
        <v>486</v>
      </c>
      <c r="T488" s="1"/>
      <c r="U488" s="1"/>
      <c r="V488" s="1" t="s">
        <v>14332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20742</v>
      </c>
      <c r="F489" s="1" t="s">
        <v>21602</v>
      </c>
      <c r="G489" s="1" t="s">
        <v>22449</v>
      </c>
      <c r="H489" s="1" t="s">
        <v>23276</v>
      </c>
      <c r="I489" s="1" t="s">
        <v>10387</v>
      </c>
      <c r="J489" s="1"/>
      <c r="K489" s="1" t="s">
        <v>24733</v>
      </c>
      <c r="L489" s="1" t="s">
        <v>487</v>
      </c>
      <c r="M489" s="1" t="s">
        <v>12047</v>
      </c>
      <c r="N489" s="1" t="s">
        <v>13232</v>
      </c>
      <c r="O489" s="1" t="s">
        <v>487</v>
      </c>
      <c r="P489" s="1" t="s">
        <v>24749</v>
      </c>
      <c r="Q489" s="1" t="s">
        <v>24749</v>
      </c>
      <c r="R489" s="1" t="s">
        <v>14318</v>
      </c>
      <c r="S489" s="1" t="s">
        <v>487</v>
      </c>
      <c r="T489" s="1"/>
      <c r="U489" s="1"/>
      <c r="V489" s="1" t="s">
        <v>14332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20743</v>
      </c>
      <c r="F490" s="1" t="s">
        <v>21603</v>
      </c>
      <c r="G490" s="1" t="s">
        <v>22450</v>
      </c>
      <c r="H490" s="1" t="s">
        <v>23277</v>
      </c>
      <c r="I490" s="1" t="s">
        <v>10388</v>
      </c>
      <c r="J490" s="1"/>
      <c r="K490" s="1" t="s">
        <v>24733</v>
      </c>
      <c r="L490" s="1" t="s">
        <v>488</v>
      </c>
      <c r="M490" s="1" t="s">
        <v>12048</v>
      </c>
      <c r="N490" s="1" t="s">
        <v>13232</v>
      </c>
      <c r="O490" s="1" t="s">
        <v>488</v>
      </c>
      <c r="P490" s="1" t="s">
        <v>24749</v>
      </c>
      <c r="Q490" s="1" t="s">
        <v>24749</v>
      </c>
      <c r="R490" s="1" t="s">
        <v>14318</v>
      </c>
      <c r="S490" s="1" t="s">
        <v>488</v>
      </c>
      <c r="T490" s="1"/>
      <c r="U490" s="1"/>
      <c r="V490" s="1" t="s">
        <v>14332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20744</v>
      </c>
      <c r="F491" s="1" t="s">
        <v>21604</v>
      </c>
      <c r="G491" s="1" t="s">
        <v>22451</v>
      </c>
      <c r="H491" s="1" t="s">
        <v>23278</v>
      </c>
      <c r="I491" s="1" t="s">
        <v>10389</v>
      </c>
      <c r="J491" s="1"/>
      <c r="K491" s="1" t="s">
        <v>24733</v>
      </c>
      <c r="L491" s="1" t="s">
        <v>489</v>
      </c>
      <c r="M491" s="1" t="s">
        <v>12049</v>
      </c>
      <c r="N491" s="1" t="s">
        <v>13232</v>
      </c>
      <c r="O491" s="1" t="s">
        <v>489</v>
      </c>
      <c r="P491" s="1" t="s">
        <v>24749</v>
      </c>
      <c r="Q491" s="1" t="s">
        <v>24749</v>
      </c>
      <c r="R491" s="1" t="s">
        <v>14318</v>
      </c>
      <c r="S491" s="1" t="s">
        <v>489</v>
      </c>
      <c r="T491" s="1"/>
      <c r="U491" s="1"/>
      <c r="V491" s="1" t="s">
        <v>14332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20745</v>
      </c>
      <c r="F492" s="1" t="s">
        <v>21605</v>
      </c>
      <c r="G492" s="1" t="s">
        <v>22452</v>
      </c>
      <c r="H492" s="1" t="s">
        <v>23279</v>
      </c>
      <c r="I492" s="1" t="s">
        <v>10390</v>
      </c>
      <c r="J492" s="1"/>
      <c r="K492" s="1" t="s">
        <v>24733</v>
      </c>
      <c r="L492" s="1" t="s">
        <v>490</v>
      </c>
      <c r="M492" s="1" t="s">
        <v>12050</v>
      </c>
      <c r="N492" s="1" t="s">
        <v>13232</v>
      </c>
      <c r="O492" s="1" t="s">
        <v>490</v>
      </c>
      <c r="P492" s="1" t="s">
        <v>24749</v>
      </c>
      <c r="Q492" s="1" t="s">
        <v>24749</v>
      </c>
      <c r="R492" s="1" t="s">
        <v>14318</v>
      </c>
      <c r="S492" s="1" t="s">
        <v>490</v>
      </c>
      <c r="T492" s="1"/>
      <c r="U492" s="1"/>
      <c r="V492" s="1" t="s">
        <v>14332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20746</v>
      </c>
      <c r="F493" s="1" t="s">
        <v>21606</v>
      </c>
      <c r="G493" s="1" t="s">
        <v>22453</v>
      </c>
      <c r="H493" s="1" t="s">
        <v>23280</v>
      </c>
      <c r="I493" s="1" t="s">
        <v>10391</v>
      </c>
      <c r="J493" s="1"/>
      <c r="K493" s="1" t="s">
        <v>24733</v>
      </c>
      <c r="L493" s="1" t="s">
        <v>491</v>
      </c>
      <c r="M493" s="1" t="s">
        <v>12051</v>
      </c>
      <c r="N493" s="1" t="s">
        <v>13232</v>
      </c>
      <c r="O493" s="1" t="s">
        <v>491</v>
      </c>
      <c r="P493" s="1" t="s">
        <v>24749</v>
      </c>
      <c r="Q493" s="1" t="s">
        <v>24749</v>
      </c>
      <c r="R493" s="1" t="s">
        <v>14318</v>
      </c>
      <c r="S493" s="1" t="s">
        <v>491</v>
      </c>
      <c r="T493" s="1"/>
      <c r="U493" s="1"/>
      <c r="V493" s="1" t="s">
        <v>14332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5542</v>
      </c>
      <c r="G494" s="1" t="s">
        <v>7176</v>
      </c>
      <c r="H494" s="1" t="s">
        <v>8771</v>
      </c>
      <c r="I494" s="1" t="s">
        <v>10392</v>
      </c>
      <c r="J494" s="1"/>
      <c r="K494" s="1" t="s">
        <v>24733</v>
      </c>
      <c r="L494" s="1" t="s">
        <v>492</v>
      </c>
      <c r="M494" s="1" t="s">
        <v>12052</v>
      </c>
      <c r="N494" s="1" t="s">
        <v>13232</v>
      </c>
      <c r="O494" s="1" t="s">
        <v>492</v>
      </c>
      <c r="P494" s="1" t="s">
        <v>24749</v>
      </c>
      <c r="Q494" s="1" t="s">
        <v>24749</v>
      </c>
      <c r="R494" s="1" t="s">
        <v>14318</v>
      </c>
      <c r="S494" s="1" t="s">
        <v>492</v>
      </c>
      <c r="T494" s="1"/>
      <c r="U494" s="1"/>
      <c r="V494" s="1" t="s">
        <v>14332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5543</v>
      </c>
      <c r="G495" s="1" t="s">
        <v>7177</v>
      </c>
      <c r="H495" s="1" t="s">
        <v>8772</v>
      </c>
      <c r="I495" s="1" t="s">
        <v>10393</v>
      </c>
      <c r="J495" s="1"/>
      <c r="K495" s="1" t="s">
        <v>24733</v>
      </c>
      <c r="L495" s="1" t="s">
        <v>493</v>
      </c>
      <c r="M495" s="1" t="s">
        <v>12053</v>
      </c>
      <c r="N495" s="1" t="s">
        <v>13232</v>
      </c>
      <c r="O495" s="1" t="s">
        <v>493</v>
      </c>
      <c r="P495" s="1" t="s">
        <v>24749</v>
      </c>
      <c r="Q495" s="1" t="s">
        <v>24749</v>
      </c>
      <c r="R495" s="1" t="s">
        <v>14318</v>
      </c>
      <c r="S495" s="1" t="s">
        <v>493</v>
      </c>
      <c r="T495" s="1"/>
      <c r="U495" s="1"/>
      <c r="V495" s="1" t="s">
        <v>14332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20747</v>
      </c>
      <c r="F496" s="1" t="s">
        <v>21607</v>
      </c>
      <c r="G496" s="1" t="s">
        <v>22454</v>
      </c>
      <c r="H496" s="1" t="s">
        <v>23281</v>
      </c>
      <c r="I496" s="1" t="s">
        <v>10394</v>
      </c>
      <c r="J496" s="1"/>
      <c r="K496" s="1" t="s">
        <v>24733</v>
      </c>
      <c r="L496" s="1" t="s">
        <v>494</v>
      </c>
      <c r="M496" s="1" t="s">
        <v>12054</v>
      </c>
      <c r="N496" s="1" t="s">
        <v>13232</v>
      </c>
      <c r="O496" s="1" t="s">
        <v>494</v>
      </c>
      <c r="P496" s="1" t="s">
        <v>24749</v>
      </c>
      <c r="Q496" s="1" t="s">
        <v>24749</v>
      </c>
      <c r="R496" s="1" t="s">
        <v>14318</v>
      </c>
      <c r="S496" s="1" t="s">
        <v>494</v>
      </c>
      <c r="T496" s="1"/>
      <c r="U496" s="1"/>
      <c r="V496" s="1" t="s">
        <v>14332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5545</v>
      </c>
      <c r="G497" s="1" t="s">
        <v>7179</v>
      </c>
      <c r="H497" s="1" t="s">
        <v>8774</v>
      </c>
      <c r="I497" s="1" t="s">
        <v>10395</v>
      </c>
      <c r="J497" s="1"/>
      <c r="K497" s="1" t="s">
        <v>24733</v>
      </c>
      <c r="L497" s="1" t="s">
        <v>495</v>
      </c>
      <c r="M497" s="1" t="s">
        <v>12055</v>
      </c>
      <c r="N497" s="1" t="s">
        <v>13232</v>
      </c>
      <c r="O497" s="1" t="s">
        <v>495</v>
      </c>
      <c r="P497" s="1" t="s">
        <v>24749</v>
      </c>
      <c r="Q497" s="1" t="s">
        <v>24749</v>
      </c>
      <c r="R497" s="1" t="s">
        <v>14318</v>
      </c>
      <c r="S497" s="1" t="s">
        <v>495</v>
      </c>
      <c r="T497" s="1"/>
      <c r="U497" s="1"/>
      <c r="V497" s="1" t="s">
        <v>14332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5546</v>
      </c>
      <c r="G498" s="1" t="s">
        <v>3882</v>
      </c>
      <c r="H498" s="1" t="s">
        <v>8775</v>
      </c>
      <c r="I498" s="1" t="s">
        <v>10396</v>
      </c>
      <c r="J498" s="1"/>
      <c r="K498" s="1" t="s">
        <v>24733</v>
      </c>
      <c r="L498" s="1" t="s">
        <v>496</v>
      </c>
      <c r="M498" s="1" t="s">
        <v>12056</v>
      </c>
      <c r="N498" s="1" t="s">
        <v>13232</v>
      </c>
      <c r="O498" s="1" t="s">
        <v>496</v>
      </c>
      <c r="P498" s="1" t="s">
        <v>24749</v>
      </c>
      <c r="Q498" s="1" t="s">
        <v>24749</v>
      </c>
      <c r="R498" s="1" t="s">
        <v>14318</v>
      </c>
      <c r="S498" s="1" t="s">
        <v>496</v>
      </c>
      <c r="T498" s="1"/>
      <c r="U498" s="1"/>
      <c r="V498" s="1" t="s">
        <v>14332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20748</v>
      </c>
      <c r="F499" s="1" t="s">
        <v>21608</v>
      </c>
      <c r="G499" s="1" t="s">
        <v>22455</v>
      </c>
      <c r="H499" s="1" t="s">
        <v>23282</v>
      </c>
      <c r="I499" s="1" t="s">
        <v>10397</v>
      </c>
      <c r="J499" s="1"/>
      <c r="K499" s="1" t="s">
        <v>24733</v>
      </c>
      <c r="L499" s="1" t="s">
        <v>497</v>
      </c>
      <c r="M499" s="1" t="s">
        <v>12057</v>
      </c>
      <c r="N499" s="1" t="s">
        <v>13232</v>
      </c>
      <c r="O499" s="1" t="s">
        <v>497</v>
      </c>
      <c r="P499" s="1" t="s">
        <v>24749</v>
      </c>
      <c r="Q499" s="1" t="s">
        <v>24749</v>
      </c>
      <c r="R499" s="1" t="s">
        <v>14318</v>
      </c>
      <c r="S499" s="1" t="s">
        <v>497</v>
      </c>
      <c r="T499" s="1"/>
      <c r="U499" s="1"/>
      <c r="V499" s="1" t="s">
        <v>14332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14772</v>
      </c>
      <c r="F500" s="1" t="s">
        <v>15829</v>
      </c>
      <c r="G500" s="1" t="s">
        <v>16863</v>
      </c>
      <c r="H500" s="1" t="s">
        <v>16863</v>
      </c>
      <c r="I500" s="1" t="s">
        <v>10398</v>
      </c>
      <c r="J500" s="1"/>
      <c r="K500" s="1" t="s">
        <v>24733</v>
      </c>
      <c r="L500" s="1" t="s">
        <v>498</v>
      </c>
      <c r="M500" s="1" t="s">
        <v>12058</v>
      </c>
      <c r="N500" s="1" t="s">
        <v>13232</v>
      </c>
      <c r="O500" s="1" t="s">
        <v>498</v>
      </c>
      <c r="P500" s="1" t="s">
        <v>24749</v>
      </c>
      <c r="Q500" s="1" t="s">
        <v>24749</v>
      </c>
      <c r="R500" s="1" t="s">
        <v>14318</v>
      </c>
      <c r="S500" s="1" t="s">
        <v>498</v>
      </c>
      <c r="T500" s="1"/>
      <c r="U500" s="1"/>
      <c r="V500" s="1" t="s">
        <v>14332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20749</v>
      </c>
      <c r="F501" s="1" t="s">
        <v>20749</v>
      </c>
      <c r="G501" s="1" t="s">
        <v>22456</v>
      </c>
      <c r="H501" s="1" t="s">
        <v>23283</v>
      </c>
      <c r="I501" s="1" t="s">
        <v>10399</v>
      </c>
      <c r="J501" s="1"/>
      <c r="K501" s="1" t="s">
        <v>24733</v>
      </c>
      <c r="L501" s="1" t="s">
        <v>499</v>
      </c>
      <c r="M501" s="1" t="s">
        <v>12059</v>
      </c>
      <c r="N501" s="1" t="s">
        <v>13232</v>
      </c>
      <c r="O501" s="1" t="s">
        <v>499</v>
      </c>
      <c r="P501" s="1" t="s">
        <v>24749</v>
      </c>
      <c r="Q501" s="1" t="s">
        <v>24749</v>
      </c>
      <c r="R501" s="1" t="s">
        <v>14318</v>
      </c>
      <c r="S501" s="1" t="s">
        <v>499</v>
      </c>
      <c r="T501" s="1"/>
      <c r="U501" s="1"/>
      <c r="V501" s="1" t="s">
        <v>14332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20750</v>
      </c>
      <c r="F502" s="1" t="s">
        <v>21609</v>
      </c>
      <c r="G502" s="1" t="s">
        <v>22457</v>
      </c>
      <c r="H502" s="1" t="s">
        <v>23284</v>
      </c>
      <c r="I502" s="1" t="s">
        <v>10400</v>
      </c>
      <c r="J502" s="1"/>
      <c r="K502" s="1" t="s">
        <v>24733</v>
      </c>
      <c r="L502" s="1" t="s">
        <v>500</v>
      </c>
      <c r="M502" s="1" t="s">
        <v>12060</v>
      </c>
      <c r="N502" s="1" t="s">
        <v>13232</v>
      </c>
      <c r="O502" s="1" t="s">
        <v>500</v>
      </c>
      <c r="P502" s="1" t="s">
        <v>24749</v>
      </c>
      <c r="Q502" s="1" t="s">
        <v>24749</v>
      </c>
      <c r="R502" s="1" t="s">
        <v>14318</v>
      </c>
      <c r="S502" s="1" t="s">
        <v>500</v>
      </c>
      <c r="T502" s="1"/>
      <c r="U502" s="1"/>
      <c r="V502" s="1" t="s">
        <v>14332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20751</v>
      </c>
      <c r="F503" s="1" t="s">
        <v>21610</v>
      </c>
      <c r="G503" s="1" t="s">
        <v>22458</v>
      </c>
      <c r="H503" s="1" t="s">
        <v>23285</v>
      </c>
      <c r="I503" s="1" t="s">
        <v>10401</v>
      </c>
      <c r="J503" s="1"/>
      <c r="K503" s="1" t="s">
        <v>24733</v>
      </c>
      <c r="L503" s="1" t="s">
        <v>501</v>
      </c>
      <c r="M503" s="1" t="s">
        <v>12061</v>
      </c>
      <c r="N503" s="1" t="s">
        <v>13232</v>
      </c>
      <c r="O503" s="1" t="s">
        <v>501</v>
      </c>
      <c r="P503" s="1" t="s">
        <v>24749</v>
      </c>
      <c r="Q503" s="1" t="s">
        <v>24749</v>
      </c>
      <c r="R503" s="1" t="s">
        <v>14318</v>
      </c>
      <c r="S503" s="1" t="s">
        <v>501</v>
      </c>
      <c r="T503" s="1"/>
      <c r="U503" s="1"/>
      <c r="V503" s="1" t="s">
        <v>14332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20752</v>
      </c>
      <c r="F504" s="1" t="s">
        <v>21611</v>
      </c>
      <c r="G504" s="1" t="s">
        <v>22459</v>
      </c>
      <c r="H504" s="1" t="s">
        <v>23286</v>
      </c>
      <c r="I504" s="1" t="s">
        <v>10402</v>
      </c>
      <c r="J504" s="1"/>
      <c r="K504" s="1" t="s">
        <v>24733</v>
      </c>
      <c r="L504" s="1" t="s">
        <v>502</v>
      </c>
      <c r="M504" s="1" t="s">
        <v>12062</v>
      </c>
      <c r="N504" s="1" t="s">
        <v>13232</v>
      </c>
      <c r="O504" s="1" t="s">
        <v>502</v>
      </c>
      <c r="P504" s="1" t="s">
        <v>24749</v>
      </c>
      <c r="Q504" s="1" t="s">
        <v>24749</v>
      </c>
      <c r="R504" s="1" t="s">
        <v>14318</v>
      </c>
      <c r="S504" s="1" t="s">
        <v>502</v>
      </c>
      <c r="T504" s="1"/>
      <c r="U504" s="1"/>
      <c r="V504" s="1" t="s">
        <v>14332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5552</v>
      </c>
      <c r="G505" s="1" t="s">
        <v>7186</v>
      </c>
      <c r="H505" s="1" t="s">
        <v>8781</v>
      </c>
      <c r="I505" s="1" t="s">
        <v>10403</v>
      </c>
      <c r="J505" s="1"/>
      <c r="K505" s="1" t="s">
        <v>24733</v>
      </c>
      <c r="L505" s="1" t="s">
        <v>503</v>
      </c>
      <c r="M505" s="1" t="s">
        <v>12063</v>
      </c>
      <c r="N505" s="1" t="s">
        <v>13232</v>
      </c>
      <c r="O505" s="1" t="s">
        <v>503</v>
      </c>
      <c r="P505" s="1" t="s">
        <v>24749</v>
      </c>
      <c r="Q505" s="1" t="s">
        <v>24749</v>
      </c>
      <c r="R505" s="1" t="s">
        <v>14318</v>
      </c>
      <c r="S505" s="1" t="s">
        <v>503</v>
      </c>
      <c r="T505" s="1"/>
      <c r="U505" s="1"/>
      <c r="V505" s="1" t="s">
        <v>14332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5553</v>
      </c>
      <c r="G506" s="1" t="s">
        <v>7187</v>
      </c>
      <c r="H506" s="1" t="s">
        <v>8782</v>
      </c>
      <c r="I506" s="1" t="s">
        <v>10404</v>
      </c>
      <c r="J506" s="1"/>
      <c r="K506" s="1" t="s">
        <v>24733</v>
      </c>
      <c r="L506" s="1" t="s">
        <v>504</v>
      </c>
      <c r="M506" s="1" t="s">
        <v>12064</v>
      </c>
      <c r="N506" s="1" t="s">
        <v>13232</v>
      </c>
      <c r="O506" s="1" t="s">
        <v>504</v>
      </c>
      <c r="P506" s="1" t="s">
        <v>24749</v>
      </c>
      <c r="Q506" s="1" t="s">
        <v>24749</v>
      </c>
      <c r="R506" s="1" t="s">
        <v>14318</v>
      </c>
      <c r="S506" s="1" t="s">
        <v>504</v>
      </c>
      <c r="T506" s="1"/>
      <c r="U506" s="1"/>
      <c r="V506" s="1" t="s">
        <v>14332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20753</v>
      </c>
      <c r="F507" s="1" t="s">
        <v>20753</v>
      </c>
      <c r="G507" s="1" t="s">
        <v>22460</v>
      </c>
      <c r="H507" s="1" t="s">
        <v>23287</v>
      </c>
      <c r="I507" s="1" t="s">
        <v>10405</v>
      </c>
      <c r="J507" s="1"/>
      <c r="K507" s="1" t="s">
        <v>24733</v>
      </c>
      <c r="L507" s="1" t="s">
        <v>505</v>
      </c>
      <c r="M507" s="1" t="s">
        <v>12065</v>
      </c>
      <c r="N507" s="1" t="s">
        <v>13232</v>
      </c>
      <c r="O507" s="1" t="s">
        <v>505</v>
      </c>
      <c r="P507" s="1" t="s">
        <v>24749</v>
      </c>
      <c r="Q507" s="1" t="s">
        <v>24749</v>
      </c>
      <c r="R507" s="1" t="s">
        <v>14318</v>
      </c>
      <c r="S507" s="1" t="s">
        <v>505</v>
      </c>
      <c r="T507" s="1"/>
      <c r="U507" s="1"/>
      <c r="V507" s="1" t="s">
        <v>14332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20754</v>
      </c>
      <c r="F508" s="1" t="s">
        <v>21612</v>
      </c>
      <c r="G508" s="1" t="s">
        <v>22461</v>
      </c>
      <c r="H508" s="1" t="s">
        <v>23288</v>
      </c>
      <c r="I508" s="1" t="s">
        <v>10406</v>
      </c>
      <c r="J508" s="1"/>
      <c r="K508" s="1" t="s">
        <v>24733</v>
      </c>
      <c r="L508" s="1" t="s">
        <v>506</v>
      </c>
      <c r="M508" s="1" t="s">
        <v>12066</v>
      </c>
      <c r="N508" s="1" t="s">
        <v>13232</v>
      </c>
      <c r="O508" s="1" t="s">
        <v>506</v>
      </c>
      <c r="P508" s="1" t="s">
        <v>24749</v>
      </c>
      <c r="Q508" s="1" t="s">
        <v>24749</v>
      </c>
      <c r="R508" s="1" t="s">
        <v>14318</v>
      </c>
      <c r="S508" s="1" t="s">
        <v>506</v>
      </c>
      <c r="T508" s="1"/>
      <c r="U508" s="1"/>
      <c r="V508" s="1" t="s">
        <v>14332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20755</v>
      </c>
      <c r="F509" s="1" t="s">
        <v>21613</v>
      </c>
      <c r="G509" s="1" t="s">
        <v>22462</v>
      </c>
      <c r="H509" s="1" t="s">
        <v>23289</v>
      </c>
      <c r="I509" s="1" t="s">
        <v>10381</v>
      </c>
      <c r="J509" s="1"/>
      <c r="K509" s="1" t="s">
        <v>24733</v>
      </c>
      <c r="L509" s="1" t="s">
        <v>507</v>
      </c>
      <c r="M509" s="1" t="s">
        <v>12067</v>
      </c>
      <c r="N509" s="1" t="s">
        <v>13232</v>
      </c>
      <c r="O509" s="1" t="s">
        <v>507</v>
      </c>
      <c r="P509" s="1" t="s">
        <v>24749</v>
      </c>
      <c r="Q509" s="1" t="s">
        <v>24749</v>
      </c>
      <c r="R509" s="1" t="s">
        <v>14318</v>
      </c>
      <c r="S509" s="1" t="s">
        <v>507</v>
      </c>
      <c r="T509" s="1"/>
      <c r="U509" s="1"/>
      <c r="V509" s="1" t="s">
        <v>14332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20756</v>
      </c>
      <c r="F510" s="1" t="s">
        <v>21614</v>
      </c>
      <c r="G510" s="1" t="s">
        <v>22463</v>
      </c>
      <c r="H510" s="1" t="s">
        <v>23290</v>
      </c>
      <c r="I510" s="1" t="s">
        <v>10407</v>
      </c>
      <c r="J510" s="1"/>
      <c r="K510" s="1" t="s">
        <v>24733</v>
      </c>
      <c r="L510" s="1" t="s">
        <v>508</v>
      </c>
      <c r="M510" s="1" t="s">
        <v>12068</v>
      </c>
      <c r="N510" s="1" t="s">
        <v>13232</v>
      </c>
      <c r="O510" s="1" t="s">
        <v>508</v>
      </c>
      <c r="P510" s="1" t="s">
        <v>24749</v>
      </c>
      <c r="Q510" s="1" t="s">
        <v>24749</v>
      </c>
      <c r="R510" s="1" t="s">
        <v>14318</v>
      </c>
      <c r="S510" s="1" t="s">
        <v>508</v>
      </c>
      <c r="T510" s="1"/>
      <c r="U510" s="1"/>
      <c r="V510" s="1" t="s">
        <v>14332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20757</v>
      </c>
      <c r="F511" s="1" t="s">
        <v>21615</v>
      </c>
      <c r="G511" s="1" t="s">
        <v>22464</v>
      </c>
      <c r="H511" s="1" t="s">
        <v>23291</v>
      </c>
      <c r="I511" s="1" t="s">
        <v>10408</v>
      </c>
      <c r="J511" s="1"/>
      <c r="K511" s="1" t="s">
        <v>24733</v>
      </c>
      <c r="L511" s="1" t="s">
        <v>509</v>
      </c>
      <c r="M511" s="1" t="s">
        <v>12069</v>
      </c>
      <c r="N511" s="1" t="s">
        <v>13232</v>
      </c>
      <c r="O511" s="1" t="s">
        <v>509</v>
      </c>
      <c r="P511" s="1" t="s">
        <v>24749</v>
      </c>
      <c r="Q511" s="1" t="s">
        <v>24749</v>
      </c>
      <c r="R511" s="1" t="s">
        <v>14318</v>
      </c>
      <c r="S511" s="1" t="s">
        <v>509</v>
      </c>
      <c r="T511" s="1"/>
      <c r="U511" s="1"/>
      <c r="V511" s="1" t="s">
        <v>14332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20758</v>
      </c>
      <c r="F512" s="1" t="s">
        <v>21616</v>
      </c>
      <c r="G512" s="1" t="s">
        <v>22465</v>
      </c>
      <c r="H512" s="1" t="s">
        <v>23292</v>
      </c>
      <c r="I512" s="1" t="s">
        <v>10409</v>
      </c>
      <c r="J512" s="1"/>
      <c r="K512" s="1" t="s">
        <v>24733</v>
      </c>
      <c r="L512" s="1" t="s">
        <v>510</v>
      </c>
      <c r="M512" s="1" t="s">
        <v>12070</v>
      </c>
      <c r="N512" s="1" t="s">
        <v>13232</v>
      </c>
      <c r="O512" s="1" t="s">
        <v>510</v>
      </c>
      <c r="P512" s="1" t="s">
        <v>24749</v>
      </c>
      <c r="Q512" s="1" t="s">
        <v>24749</v>
      </c>
      <c r="R512" s="1" t="s">
        <v>14318</v>
      </c>
      <c r="S512" s="1" t="s">
        <v>510</v>
      </c>
      <c r="T512" s="1"/>
      <c r="U512" s="1"/>
      <c r="V512" s="1" t="s">
        <v>14332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14784</v>
      </c>
      <c r="F513" s="1" t="s">
        <v>15839</v>
      </c>
      <c r="G513" s="1" t="s">
        <v>16875</v>
      </c>
      <c r="H513" s="1" t="s">
        <v>17890</v>
      </c>
      <c r="I513" s="1" t="s">
        <v>10410</v>
      </c>
      <c r="J513" s="1"/>
      <c r="K513" s="1" t="s">
        <v>24733</v>
      </c>
      <c r="L513" s="1" t="s">
        <v>511</v>
      </c>
      <c r="M513" s="1" t="s">
        <v>12071</v>
      </c>
      <c r="N513" s="1" t="s">
        <v>13232</v>
      </c>
      <c r="O513" s="1" t="s">
        <v>511</v>
      </c>
      <c r="P513" s="1" t="s">
        <v>24749</v>
      </c>
      <c r="Q513" s="1" t="s">
        <v>24749</v>
      </c>
      <c r="R513" s="1" t="s">
        <v>14318</v>
      </c>
      <c r="S513" s="1" t="s">
        <v>511</v>
      </c>
      <c r="T513" s="1"/>
      <c r="U513" s="1"/>
      <c r="V513" s="1" t="s">
        <v>14332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20759</v>
      </c>
      <c r="F514" s="1" t="s">
        <v>21617</v>
      </c>
      <c r="G514" s="1" t="s">
        <v>22466</v>
      </c>
      <c r="H514" s="1" t="s">
        <v>23293</v>
      </c>
      <c r="I514" s="1" t="s">
        <v>10411</v>
      </c>
      <c r="J514" s="1"/>
      <c r="K514" s="1" t="s">
        <v>24733</v>
      </c>
      <c r="L514" s="1" t="s">
        <v>512</v>
      </c>
      <c r="M514" s="1" t="s">
        <v>12072</v>
      </c>
      <c r="N514" s="1" t="s">
        <v>13232</v>
      </c>
      <c r="O514" s="1" t="s">
        <v>512</v>
      </c>
      <c r="P514" s="1" t="s">
        <v>24749</v>
      </c>
      <c r="Q514" s="1" t="s">
        <v>24749</v>
      </c>
      <c r="R514" s="1" t="s">
        <v>14318</v>
      </c>
      <c r="S514" s="1" t="s">
        <v>512</v>
      </c>
      <c r="T514" s="1"/>
      <c r="U514" s="1"/>
      <c r="V514" s="1" t="s">
        <v>14332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5561</v>
      </c>
      <c r="G515" s="1" t="s">
        <v>7196</v>
      </c>
      <c r="H515" s="1" t="s">
        <v>8791</v>
      </c>
      <c r="I515" s="1" t="s">
        <v>10412</v>
      </c>
      <c r="J515" s="1"/>
      <c r="K515" s="1" t="s">
        <v>24733</v>
      </c>
      <c r="L515" s="1" t="s">
        <v>513</v>
      </c>
      <c r="M515" s="1" t="s">
        <v>12073</v>
      </c>
      <c r="N515" s="1" t="s">
        <v>13232</v>
      </c>
      <c r="O515" s="1" t="s">
        <v>513</v>
      </c>
      <c r="P515" s="1" t="s">
        <v>24749</v>
      </c>
      <c r="Q515" s="1" t="s">
        <v>24749</v>
      </c>
      <c r="R515" s="1" t="s">
        <v>14318</v>
      </c>
      <c r="S515" s="1" t="s">
        <v>513</v>
      </c>
      <c r="T515" s="1"/>
      <c r="U515" s="1"/>
      <c r="V515" s="1" t="s">
        <v>14332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20760</v>
      </c>
      <c r="F516" s="1" t="s">
        <v>21618</v>
      </c>
      <c r="G516" s="1" t="s">
        <v>22467</v>
      </c>
      <c r="H516" s="1" t="s">
        <v>23294</v>
      </c>
      <c r="I516" s="1" t="s">
        <v>10413</v>
      </c>
      <c r="J516" s="1"/>
      <c r="K516" s="1" t="s">
        <v>24733</v>
      </c>
      <c r="L516" s="1" t="s">
        <v>514</v>
      </c>
      <c r="M516" s="1" t="s">
        <v>12074</v>
      </c>
      <c r="N516" s="1" t="s">
        <v>13232</v>
      </c>
      <c r="O516" s="1" t="s">
        <v>514</v>
      </c>
      <c r="P516" s="1" t="s">
        <v>24749</v>
      </c>
      <c r="Q516" s="1" t="s">
        <v>24749</v>
      </c>
      <c r="R516" s="1" t="s">
        <v>14318</v>
      </c>
      <c r="S516" s="1" t="s">
        <v>514</v>
      </c>
      <c r="T516" s="1"/>
      <c r="U516" s="1"/>
      <c r="V516" s="1" t="s">
        <v>14332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5563</v>
      </c>
      <c r="G517" s="1" t="s">
        <v>7198</v>
      </c>
      <c r="H517" s="1" t="s">
        <v>5563</v>
      </c>
      <c r="I517" s="1" t="s">
        <v>10414</v>
      </c>
      <c r="J517" s="1"/>
      <c r="K517" s="1" t="s">
        <v>24733</v>
      </c>
      <c r="L517" s="1" t="s">
        <v>515</v>
      </c>
      <c r="M517" s="1" t="s">
        <v>12075</v>
      </c>
      <c r="N517" s="1" t="s">
        <v>13232</v>
      </c>
      <c r="O517" s="1" t="s">
        <v>515</v>
      </c>
      <c r="P517" s="1" t="s">
        <v>24749</v>
      </c>
      <c r="Q517" s="1" t="s">
        <v>24749</v>
      </c>
      <c r="R517" s="1" t="s">
        <v>14318</v>
      </c>
      <c r="S517" s="1" t="s">
        <v>515</v>
      </c>
      <c r="T517" s="1"/>
      <c r="U517" s="1"/>
      <c r="V517" s="1" t="s">
        <v>14332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20761</v>
      </c>
      <c r="F518" s="1" t="s">
        <v>21619</v>
      </c>
      <c r="G518" s="1" t="s">
        <v>22468</v>
      </c>
      <c r="H518" s="1" t="s">
        <v>23295</v>
      </c>
      <c r="I518" s="1" t="s">
        <v>10415</v>
      </c>
      <c r="J518" s="1"/>
      <c r="K518" s="1" t="s">
        <v>24733</v>
      </c>
      <c r="L518" s="1" t="s">
        <v>516</v>
      </c>
      <c r="M518" s="1" t="s">
        <v>12076</v>
      </c>
      <c r="N518" s="1" t="s">
        <v>13232</v>
      </c>
      <c r="O518" s="1" t="s">
        <v>516</v>
      </c>
      <c r="P518" s="1" t="s">
        <v>24749</v>
      </c>
      <c r="Q518" s="1" t="s">
        <v>24749</v>
      </c>
      <c r="R518" s="1" t="s">
        <v>14318</v>
      </c>
      <c r="S518" s="1" t="s">
        <v>516</v>
      </c>
      <c r="T518" s="1"/>
      <c r="U518" s="1"/>
      <c r="V518" s="1" t="s">
        <v>14332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20762</v>
      </c>
      <c r="F519" s="1" t="s">
        <v>21620</v>
      </c>
      <c r="G519" s="1" t="s">
        <v>22469</v>
      </c>
      <c r="H519" s="1" t="s">
        <v>23296</v>
      </c>
      <c r="I519" s="1" t="s">
        <v>10416</v>
      </c>
      <c r="J519" s="1"/>
      <c r="K519" s="1" t="s">
        <v>24733</v>
      </c>
      <c r="L519" s="1" t="s">
        <v>517</v>
      </c>
      <c r="M519" s="1" t="s">
        <v>12077</v>
      </c>
      <c r="N519" s="1" t="s">
        <v>13232</v>
      </c>
      <c r="O519" s="1" t="s">
        <v>517</v>
      </c>
      <c r="P519" s="1" t="s">
        <v>24749</v>
      </c>
      <c r="Q519" s="1" t="s">
        <v>24749</v>
      </c>
      <c r="R519" s="1" t="s">
        <v>14318</v>
      </c>
      <c r="S519" s="1" t="s">
        <v>517</v>
      </c>
      <c r="T519" s="1"/>
      <c r="U519" s="1"/>
      <c r="V519" s="1" t="s">
        <v>14332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20763</v>
      </c>
      <c r="F520" s="1" t="s">
        <v>21621</v>
      </c>
      <c r="G520" s="1" t="s">
        <v>22470</v>
      </c>
      <c r="H520" s="1" t="s">
        <v>23297</v>
      </c>
      <c r="I520" s="1" t="s">
        <v>10417</v>
      </c>
      <c r="J520" s="1"/>
      <c r="K520" s="1" t="s">
        <v>24733</v>
      </c>
      <c r="L520" s="1" t="s">
        <v>518</v>
      </c>
      <c r="M520" s="1" t="s">
        <v>12078</v>
      </c>
      <c r="N520" s="1" t="s">
        <v>13232</v>
      </c>
      <c r="O520" s="1" t="s">
        <v>518</v>
      </c>
      <c r="P520" s="1" t="s">
        <v>24749</v>
      </c>
      <c r="Q520" s="1" t="s">
        <v>24749</v>
      </c>
      <c r="R520" s="1" t="s">
        <v>14318</v>
      </c>
      <c r="S520" s="1" t="s">
        <v>518</v>
      </c>
      <c r="T520" s="1"/>
      <c r="U520" s="1"/>
      <c r="V520" s="1" t="s">
        <v>14332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14790</v>
      </c>
      <c r="F521" s="1" t="s">
        <v>15845</v>
      </c>
      <c r="G521" s="1" t="s">
        <v>16881</v>
      </c>
      <c r="H521" s="1" t="s">
        <v>17896</v>
      </c>
      <c r="I521" s="1" t="s">
        <v>10418</v>
      </c>
      <c r="J521" s="1"/>
      <c r="K521" s="1" t="s">
        <v>24733</v>
      </c>
      <c r="L521" s="1" t="s">
        <v>519</v>
      </c>
      <c r="M521" s="1" t="s">
        <v>12079</v>
      </c>
      <c r="N521" s="1" t="s">
        <v>13232</v>
      </c>
      <c r="O521" s="1" t="s">
        <v>519</v>
      </c>
      <c r="P521" s="1" t="s">
        <v>24749</v>
      </c>
      <c r="Q521" s="1" t="s">
        <v>24749</v>
      </c>
      <c r="R521" s="1" t="s">
        <v>14318</v>
      </c>
      <c r="S521" s="1" t="s">
        <v>519</v>
      </c>
      <c r="T521" s="1"/>
      <c r="U521" s="1"/>
      <c r="V521" s="1" t="s">
        <v>14332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20764</v>
      </c>
      <c r="F522" s="1" t="s">
        <v>21622</v>
      </c>
      <c r="G522" s="1" t="s">
        <v>22471</v>
      </c>
      <c r="H522" s="1" t="s">
        <v>23298</v>
      </c>
      <c r="I522" s="1" t="s">
        <v>10419</v>
      </c>
      <c r="J522" s="1"/>
      <c r="K522" s="1" t="s">
        <v>24733</v>
      </c>
      <c r="L522" s="1" t="s">
        <v>520</v>
      </c>
      <c r="M522" s="1" t="s">
        <v>12080</v>
      </c>
      <c r="N522" s="1" t="s">
        <v>13232</v>
      </c>
      <c r="O522" s="1" t="s">
        <v>520</v>
      </c>
      <c r="P522" s="1" t="s">
        <v>24749</v>
      </c>
      <c r="Q522" s="1" t="s">
        <v>24749</v>
      </c>
      <c r="R522" s="1" t="s">
        <v>14318</v>
      </c>
      <c r="S522" s="1" t="s">
        <v>520</v>
      </c>
      <c r="T522" s="1"/>
      <c r="U522" s="1"/>
      <c r="V522" s="1" t="s">
        <v>14332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20765</v>
      </c>
      <c r="F523" s="1" t="s">
        <v>21623</v>
      </c>
      <c r="G523" s="1" t="s">
        <v>22472</v>
      </c>
      <c r="H523" s="1" t="s">
        <v>23299</v>
      </c>
      <c r="I523" s="1" t="s">
        <v>10420</v>
      </c>
      <c r="J523" s="1"/>
      <c r="K523" s="1" t="s">
        <v>24733</v>
      </c>
      <c r="L523" s="1" t="s">
        <v>521</v>
      </c>
      <c r="M523" s="1" t="s">
        <v>12081</v>
      </c>
      <c r="N523" s="1" t="s">
        <v>13232</v>
      </c>
      <c r="O523" s="1" t="s">
        <v>521</v>
      </c>
      <c r="P523" s="1" t="s">
        <v>24749</v>
      </c>
      <c r="Q523" s="1" t="s">
        <v>24749</v>
      </c>
      <c r="R523" s="1" t="s">
        <v>14318</v>
      </c>
      <c r="S523" s="1" t="s">
        <v>521</v>
      </c>
      <c r="T523" s="1"/>
      <c r="U523" s="1"/>
      <c r="V523" s="1" t="s">
        <v>14332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5570</v>
      </c>
      <c r="G524" s="1" t="s">
        <v>7205</v>
      </c>
      <c r="H524" s="1" t="s">
        <v>8799</v>
      </c>
      <c r="I524" s="1" t="s">
        <v>10421</v>
      </c>
      <c r="J524" s="1"/>
      <c r="K524" s="1" t="s">
        <v>24733</v>
      </c>
      <c r="L524" s="1" t="s">
        <v>522</v>
      </c>
      <c r="M524" s="1" t="s">
        <v>12082</v>
      </c>
      <c r="N524" s="1" t="s">
        <v>13232</v>
      </c>
      <c r="O524" s="1" t="s">
        <v>522</v>
      </c>
      <c r="P524" s="1" t="s">
        <v>24749</v>
      </c>
      <c r="Q524" s="1" t="s">
        <v>24749</v>
      </c>
      <c r="R524" s="1" t="s">
        <v>14318</v>
      </c>
      <c r="S524" s="1" t="s">
        <v>522</v>
      </c>
      <c r="T524" s="1"/>
      <c r="U524" s="1"/>
      <c r="V524" s="1" t="s">
        <v>14332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20766</v>
      </c>
      <c r="F525" s="1" t="s">
        <v>21624</v>
      </c>
      <c r="G525" s="1" t="s">
        <v>20766</v>
      </c>
      <c r="H525" s="1" t="s">
        <v>23300</v>
      </c>
      <c r="I525" s="1" t="s">
        <v>10422</v>
      </c>
      <c r="J525" s="1"/>
      <c r="K525" s="1" t="s">
        <v>24733</v>
      </c>
      <c r="L525" s="1" t="s">
        <v>523</v>
      </c>
      <c r="M525" s="1" t="s">
        <v>12083</v>
      </c>
      <c r="N525" s="1" t="s">
        <v>13232</v>
      </c>
      <c r="O525" s="1" t="s">
        <v>523</v>
      </c>
      <c r="P525" s="1" t="s">
        <v>24749</v>
      </c>
      <c r="Q525" s="1" t="s">
        <v>24749</v>
      </c>
      <c r="R525" s="1" t="s">
        <v>14318</v>
      </c>
      <c r="S525" s="1" t="s">
        <v>523</v>
      </c>
      <c r="T525" s="1"/>
      <c r="U525" s="1"/>
      <c r="V525" s="1" t="s">
        <v>14332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14794</v>
      </c>
      <c r="F526" s="1" t="s">
        <v>15849</v>
      </c>
      <c r="G526" s="1" t="s">
        <v>16884</v>
      </c>
      <c r="H526" s="1" t="s">
        <v>17900</v>
      </c>
      <c r="I526" s="1" t="s">
        <v>10423</v>
      </c>
      <c r="J526" s="1"/>
      <c r="K526" s="1" t="s">
        <v>24733</v>
      </c>
      <c r="L526" s="1" t="s">
        <v>524</v>
      </c>
      <c r="M526" s="1" t="s">
        <v>12084</v>
      </c>
      <c r="N526" s="1" t="s">
        <v>13232</v>
      </c>
      <c r="O526" s="1" t="s">
        <v>524</v>
      </c>
      <c r="P526" s="1" t="s">
        <v>24749</v>
      </c>
      <c r="Q526" s="1" t="s">
        <v>24749</v>
      </c>
      <c r="R526" s="1" t="s">
        <v>14318</v>
      </c>
      <c r="S526" s="1" t="s">
        <v>524</v>
      </c>
      <c r="T526" s="1"/>
      <c r="U526" s="1"/>
      <c r="V526" s="1" t="s">
        <v>14332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20767</v>
      </c>
      <c r="F527" s="1" t="s">
        <v>21625</v>
      </c>
      <c r="G527" s="1" t="s">
        <v>22473</v>
      </c>
      <c r="H527" s="1" t="s">
        <v>23301</v>
      </c>
      <c r="I527" s="1" t="s">
        <v>10424</v>
      </c>
      <c r="J527" s="1"/>
      <c r="K527" s="1" t="s">
        <v>24733</v>
      </c>
      <c r="L527" s="1" t="s">
        <v>525</v>
      </c>
      <c r="M527" s="1" t="s">
        <v>12085</v>
      </c>
      <c r="N527" s="1" t="s">
        <v>13232</v>
      </c>
      <c r="O527" s="1" t="s">
        <v>525</v>
      </c>
      <c r="P527" s="1" t="s">
        <v>24749</v>
      </c>
      <c r="Q527" s="1" t="s">
        <v>24749</v>
      </c>
      <c r="R527" s="1" t="s">
        <v>14318</v>
      </c>
      <c r="S527" s="1" t="s">
        <v>525</v>
      </c>
      <c r="T527" s="1"/>
      <c r="U527" s="1"/>
      <c r="V527" s="1" t="s">
        <v>14332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14796</v>
      </c>
      <c r="F528" s="1" t="s">
        <v>15851</v>
      </c>
      <c r="G528" s="1" t="s">
        <v>14796</v>
      </c>
      <c r="H528" s="1" t="s">
        <v>17902</v>
      </c>
      <c r="I528" s="1" t="s">
        <v>10425</v>
      </c>
      <c r="J528" s="1"/>
      <c r="K528" s="1" t="s">
        <v>24733</v>
      </c>
      <c r="L528" s="1" t="s">
        <v>526</v>
      </c>
      <c r="M528" s="1" t="s">
        <v>12086</v>
      </c>
      <c r="N528" s="1" t="s">
        <v>13232</v>
      </c>
      <c r="O528" s="1" t="s">
        <v>526</v>
      </c>
      <c r="P528" s="1" t="s">
        <v>24749</v>
      </c>
      <c r="Q528" s="1" t="s">
        <v>24749</v>
      </c>
      <c r="R528" s="1" t="s">
        <v>14318</v>
      </c>
      <c r="S528" s="1" t="s">
        <v>526</v>
      </c>
      <c r="T528" s="1"/>
      <c r="U528" s="1"/>
      <c r="V528" s="1" t="s">
        <v>14332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20768</v>
      </c>
      <c r="F529" s="1" t="s">
        <v>21626</v>
      </c>
      <c r="G529" s="1" t="s">
        <v>22474</v>
      </c>
      <c r="H529" s="1" t="s">
        <v>23302</v>
      </c>
      <c r="I529" s="1" t="s">
        <v>10426</v>
      </c>
      <c r="J529" s="1"/>
      <c r="K529" s="1" t="s">
        <v>24733</v>
      </c>
      <c r="L529" s="1" t="s">
        <v>527</v>
      </c>
      <c r="M529" s="1" t="s">
        <v>12087</v>
      </c>
      <c r="N529" s="1" t="s">
        <v>13232</v>
      </c>
      <c r="O529" s="1" t="s">
        <v>527</v>
      </c>
      <c r="P529" s="1" t="s">
        <v>24749</v>
      </c>
      <c r="Q529" s="1" t="s">
        <v>24749</v>
      </c>
      <c r="R529" s="1" t="s">
        <v>14318</v>
      </c>
      <c r="S529" s="1" t="s">
        <v>527</v>
      </c>
      <c r="T529" s="1"/>
      <c r="U529" s="1"/>
      <c r="V529" s="1" t="s">
        <v>14332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20769</v>
      </c>
      <c r="F530" s="1" t="s">
        <v>21627</v>
      </c>
      <c r="G530" s="1" t="s">
        <v>20769</v>
      </c>
      <c r="H530" s="1" t="s">
        <v>23303</v>
      </c>
      <c r="I530" s="1" t="s">
        <v>10427</v>
      </c>
      <c r="J530" s="1"/>
      <c r="K530" s="1" t="s">
        <v>24733</v>
      </c>
      <c r="L530" s="1" t="s">
        <v>528</v>
      </c>
      <c r="M530" s="1" t="s">
        <v>12088</v>
      </c>
      <c r="N530" s="1" t="s">
        <v>13232</v>
      </c>
      <c r="O530" s="1" t="s">
        <v>528</v>
      </c>
      <c r="P530" s="1" t="s">
        <v>24750</v>
      </c>
      <c r="Q530" s="1" t="s">
        <v>25034</v>
      </c>
      <c r="R530" s="1" t="s">
        <v>14318</v>
      </c>
      <c r="S530" s="1" t="s">
        <v>528</v>
      </c>
      <c r="T530" s="1" t="s">
        <v>25879</v>
      </c>
      <c r="U530" s="1"/>
      <c r="V530" s="1" t="s">
        <v>14332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20770</v>
      </c>
      <c r="F531" s="1" t="s">
        <v>21628</v>
      </c>
      <c r="G531" s="1" t="s">
        <v>22475</v>
      </c>
      <c r="H531" s="1" t="s">
        <v>23298</v>
      </c>
      <c r="I531" s="1" t="s">
        <v>10428</v>
      </c>
      <c r="J531" s="1"/>
      <c r="K531" s="1" t="s">
        <v>24733</v>
      </c>
      <c r="L531" s="1" t="s">
        <v>529</v>
      </c>
      <c r="M531" s="1" t="s">
        <v>12089</v>
      </c>
      <c r="N531" s="1" t="s">
        <v>13232</v>
      </c>
      <c r="O531" s="1" t="s">
        <v>529</v>
      </c>
      <c r="P531" s="1" t="s">
        <v>24750</v>
      </c>
      <c r="Q531" s="1" t="s">
        <v>25035</v>
      </c>
      <c r="R531" s="1" t="s">
        <v>14318</v>
      </c>
      <c r="S531" s="1" t="s">
        <v>529</v>
      </c>
      <c r="T531" s="1"/>
      <c r="U531" s="1"/>
      <c r="V531" s="1" t="s">
        <v>14332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5578</v>
      </c>
      <c r="G532" s="1" t="s">
        <v>3916</v>
      </c>
      <c r="H532" s="1" t="s">
        <v>8806</v>
      </c>
      <c r="I532" s="1" t="s">
        <v>10429</v>
      </c>
      <c r="J532" s="1"/>
      <c r="K532" s="1" t="s">
        <v>24733</v>
      </c>
      <c r="L532" s="1" t="s">
        <v>530</v>
      </c>
      <c r="M532" s="1" t="s">
        <v>12090</v>
      </c>
      <c r="N532" s="1" t="s">
        <v>13232</v>
      </c>
      <c r="O532" s="1" t="s">
        <v>530</v>
      </c>
      <c r="P532" s="1" t="s">
        <v>24750</v>
      </c>
      <c r="Q532" s="1" t="s">
        <v>25036</v>
      </c>
      <c r="R532" s="1" t="s">
        <v>14318</v>
      </c>
      <c r="S532" s="1" t="s">
        <v>530</v>
      </c>
      <c r="T532" s="1"/>
      <c r="U532" s="1"/>
      <c r="V532" s="1" t="s">
        <v>14332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20771</v>
      </c>
      <c r="F533" s="1" t="s">
        <v>21629</v>
      </c>
      <c r="G533" s="1" t="s">
        <v>22476</v>
      </c>
      <c r="H533" s="1" t="s">
        <v>23304</v>
      </c>
      <c r="I533" s="1" t="s">
        <v>10430</v>
      </c>
      <c r="J533" s="1"/>
      <c r="K533" s="1" t="s">
        <v>24733</v>
      </c>
      <c r="L533" s="1" t="s">
        <v>531</v>
      </c>
      <c r="M533" s="1" t="s">
        <v>12091</v>
      </c>
      <c r="N533" s="1" t="s">
        <v>13232</v>
      </c>
      <c r="O533" s="1" t="s">
        <v>531</v>
      </c>
      <c r="P533" s="1" t="s">
        <v>24750</v>
      </c>
      <c r="Q533" s="1" t="s">
        <v>25037</v>
      </c>
      <c r="R533" s="1" t="s">
        <v>14318</v>
      </c>
      <c r="S533" s="1" t="s">
        <v>531</v>
      </c>
      <c r="T533" s="1"/>
      <c r="U533" s="1"/>
      <c r="V533" s="1" t="s">
        <v>14332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20772</v>
      </c>
      <c r="F534" s="1" t="s">
        <v>21630</v>
      </c>
      <c r="G534" s="1" t="s">
        <v>22477</v>
      </c>
      <c r="H534" s="1" t="s">
        <v>23305</v>
      </c>
      <c r="I534" s="1" t="s">
        <v>10431</v>
      </c>
      <c r="J534" s="1"/>
      <c r="K534" s="1" t="s">
        <v>24733</v>
      </c>
      <c r="L534" s="1" t="s">
        <v>532</v>
      </c>
      <c r="M534" s="1" t="s">
        <v>12092</v>
      </c>
      <c r="N534" s="1" t="s">
        <v>13232</v>
      </c>
      <c r="O534" s="1" t="s">
        <v>532</v>
      </c>
      <c r="P534" s="1" t="s">
        <v>24750</v>
      </c>
      <c r="Q534" s="1" t="s">
        <v>25038</v>
      </c>
      <c r="R534" s="1" t="s">
        <v>14318</v>
      </c>
      <c r="S534" s="1" t="s">
        <v>532</v>
      </c>
      <c r="T534" s="1"/>
      <c r="U534" s="1"/>
      <c r="V534" s="1" t="s">
        <v>14332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20773</v>
      </c>
      <c r="F535" s="1" t="s">
        <v>21631</v>
      </c>
      <c r="G535" s="1" t="s">
        <v>22478</v>
      </c>
      <c r="H535" s="1" t="s">
        <v>23306</v>
      </c>
      <c r="I535" s="1" t="s">
        <v>10432</v>
      </c>
      <c r="J535" s="1"/>
      <c r="K535" s="1" t="s">
        <v>24733</v>
      </c>
      <c r="L535" s="1" t="s">
        <v>533</v>
      </c>
      <c r="M535" s="1" t="s">
        <v>12093</v>
      </c>
      <c r="N535" s="1" t="s">
        <v>13232</v>
      </c>
      <c r="O535" s="1" t="s">
        <v>533</v>
      </c>
      <c r="P535" s="1" t="s">
        <v>24750</v>
      </c>
      <c r="Q535" s="1" t="s">
        <v>25039</v>
      </c>
      <c r="R535" s="1" t="s">
        <v>14318</v>
      </c>
      <c r="S535" s="1" t="s">
        <v>533</v>
      </c>
      <c r="T535" s="1"/>
      <c r="U535" s="1"/>
      <c r="V535" s="1" t="s">
        <v>14332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20774</v>
      </c>
      <c r="F536" s="1" t="s">
        <v>21632</v>
      </c>
      <c r="G536" s="1" t="s">
        <v>22479</v>
      </c>
      <c r="H536" s="1" t="s">
        <v>23287</v>
      </c>
      <c r="I536" s="1" t="s">
        <v>10433</v>
      </c>
      <c r="J536" s="1"/>
      <c r="K536" s="1" t="s">
        <v>24733</v>
      </c>
      <c r="L536" s="1" t="s">
        <v>534</v>
      </c>
      <c r="M536" s="1" t="s">
        <v>12094</v>
      </c>
      <c r="N536" s="1" t="s">
        <v>13232</v>
      </c>
      <c r="O536" s="1" t="s">
        <v>534</v>
      </c>
      <c r="P536" s="1" t="s">
        <v>24750</v>
      </c>
      <c r="Q536" s="1" t="s">
        <v>25040</v>
      </c>
      <c r="R536" s="1" t="s">
        <v>14318</v>
      </c>
      <c r="S536" s="1" t="s">
        <v>534</v>
      </c>
      <c r="T536" s="1"/>
      <c r="U536" s="1"/>
      <c r="V536" s="1" t="s">
        <v>14332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5583</v>
      </c>
      <c r="G537" s="1" t="s">
        <v>7214</v>
      </c>
      <c r="H537" s="1" t="s">
        <v>8810</v>
      </c>
      <c r="I537" s="1" t="s">
        <v>10434</v>
      </c>
      <c r="J537" s="1"/>
      <c r="K537" s="1" t="s">
        <v>24733</v>
      </c>
      <c r="L537" s="1" t="s">
        <v>535</v>
      </c>
      <c r="M537" s="1" t="s">
        <v>12095</v>
      </c>
      <c r="N537" s="1" t="s">
        <v>13232</v>
      </c>
      <c r="O537" s="1" t="s">
        <v>535</v>
      </c>
      <c r="P537" s="1" t="s">
        <v>24750</v>
      </c>
      <c r="Q537" s="1" t="s">
        <v>25041</v>
      </c>
      <c r="R537" s="1" t="s">
        <v>14318</v>
      </c>
      <c r="S537" s="1" t="s">
        <v>535</v>
      </c>
      <c r="T537" s="1"/>
      <c r="U537" s="1"/>
      <c r="V537" s="1" t="s">
        <v>14332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20775</v>
      </c>
      <c r="F538" s="1" t="s">
        <v>21633</v>
      </c>
      <c r="G538" s="1" t="s">
        <v>22480</v>
      </c>
      <c r="H538" s="1" t="s">
        <v>23307</v>
      </c>
      <c r="I538" s="1" t="s">
        <v>10435</v>
      </c>
      <c r="J538" s="1"/>
      <c r="K538" s="1" t="s">
        <v>24733</v>
      </c>
      <c r="L538" s="1" t="s">
        <v>536</v>
      </c>
      <c r="M538" s="1" t="s">
        <v>12096</v>
      </c>
      <c r="N538" s="1" t="s">
        <v>13232</v>
      </c>
      <c r="O538" s="1" t="s">
        <v>536</v>
      </c>
      <c r="P538" s="1" t="s">
        <v>24750</v>
      </c>
      <c r="Q538" s="1" t="s">
        <v>25042</v>
      </c>
      <c r="R538" s="1" t="s">
        <v>14318</v>
      </c>
      <c r="S538" s="1" t="s">
        <v>536</v>
      </c>
      <c r="T538" s="1"/>
      <c r="U538" s="1"/>
      <c r="V538" s="1" t="s">
        <v>14332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20776</v>
      </c>
      <c r="F539" s="1" t="s">
        <v>21634</v>
      </c>
      <c r="G539" s="1" t="s">
        <v>22481</v>
      </c>
      <c r="H539" s="1" t="s">
        <v>23308</v>
      </c>
      <c r="I539" s="1" t="s">
        <v>10436</v>
      </c>
      <c r="J539" s="1"/>
      <c r="K539" s="1" t="s">
        <v>24733</v>
      </c>
      <c r="L539" s="1" t="s">
        <v>537</v>
      </c>
      <c r="M539" s="1" t="s">
        <v>12097</v>
      </c>
      <c r="N539" s="1" t="s">
        <v>13232</v>
      </c>
      <c r="O539" s="1" t="s">
        <v>537</v>
      </c>
      <c r="P539" s="1" t="s">
        <v>24750</v>
      </c>
      <c r="Q539" s="1" t="s">
        <v>25043</v>
      </c>
      <c r="R539" s="1" t="s">
        <v>14318</v>
      </c>
      <c r="S539" s="1" t="s">
        <v>537</v>
      </c>
      <c r="T539" s="1"/>
      <c r="U539" s="1"/>
      <c r="V539" s="1" t="s">
        <v>14332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5586</v>
      </c>
      <c r="G540" s="1" t="s">
        <v>7217</v>
      </c>
      <c r="H540" s="1" t="s">
        <v>8813</v>
      </c>
      <c r="I540" s="1" t="s">
        <v>10437</v>
      </c>
      <c r="J540" s="1"/>
      <c r="K540" s="1" t="s">
        <v>24733</v>
      </c>
      <c r="L540" s="1" t="s">
        <v>538</v>
      </c>
      <c r="M540" s="1" t="s">
        <v>12098</v>
      </c>
      <c r="N540" s="1" t="s">
        <v>13232</v>
      </c>
      <c r="O540" s="1" t="s">
        <v>538</v>
      </c>
      <c r="P540" s="1" t="s">
        <v>24750</v>
      </c>
      <c r="Q540" s="1" t="s">
        <v>25044</v>
      </c>
      <c r="R540" s="1" t="s">
        <v>14318</v>
      </c>
      <c r="S540" s="1" t="s">
        <v>538</v>
      </c>
      <c r="T540" s="1"/>
      <c r="U540" s="1"/>
      <c r="V540" s="1" t="s">
        <v>14332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20777</v>
      </c>
      <c r="F541" s="1" t="s">
        <v>21635</v>
      </c>
      <c r="G541" s="1" t="s">
        <v>22482</v>
      </c>
      <c r="H541" s="1" t="s">
        <v>23309</v>
      </c>
      <c r="I541" s="1" t="s">
        <v>10438</v>
      </c>
      <c r="J541" s="1"/>
      <c r="K541" s="1" t="s">
        <v>24733</v>
      </c>
      <c r="L541" s="1" t="s">
        <v>539</v>
      </c>
      <c r="M541" s="1" t="s">
        <v>12099</v>
      </c>
      <c r="N541" s="1" t="s">
        <v>13232</v>
      </c>
      <c r="O541" s="1" t="s">
        <v>539</v>
      </c>
      <c r="P541" s="1" t="s">
        <v>24750</v>
      </c>
      <c r="Q541" s="1" t="s">
        <v>25045</v>
      </c>
      <c r="R541" s="1" t="s">
        <v>14318</v>
      </c>
      <c r="S541" s="1" t="s">
        <v>539</v>
      </c>
      <c r="T541" s="1"/>
      <c r="U541" s="1"/>
      <c r="V541" s="1" t="s">
        <v>14332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20778</v>
      </c>
      <c r="F542" s="1" t="s">
        <v>21636</v>
      </c>
      <c r="G542" s="1" t="s">
        <v>22483</v>
      </c>
      <c r="H542" s="1" t="s">
        <v>23310</v>
      </c>
      <c r="I542" s="1" t="s">
        <v>10439</v>
      </c>
      <c r="J542" s="1"/>
      <c r="K542" s="1" t="s">
        <v>24733</v>
      </c>
      <c r="L542" s="1" t="s">
        <v>540</v>
      </c>
      <c r="M542" s="1" t="s">
        <v>12100</v>
      </c>
      <c r="N542" s="1" t="s">
        <v>13232</v>
      </c>
      <c r="O542" s="1" t="s">
        <v>540</v>
      </c>
      <c r="P542" s="1" t="s">
        <v>24750</v>
      </c>
      <c r="Q542" s="1" t="s">
        <v>25046</v>
      </c>
      <c r="R542" s="1" t="s">
        <v>14318</v>
      </c>
      <c r="S542" s="1" t="s">
        <v>540</v>
      </c>
      <c r="T542" s="1"/>
      <c r="U542" s="1"/>
      <c r="V542" s="1" t="s">
        <v>14332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20779</v>
      </c>
      <c r="F543" s="1" t="s">
        <v>21637</v>
      </c>
      <c r="G543" s="1" t="s">
        <v>22484</v>
      </c>
      <c r="H543" s="1" t="s">
        <v>23311</v>
      </c>
      <c r="I543" s="1" t="s">
        <v>10440</v>
      </c>
      <c r="J543" s="1"/>
      <c r="K543" s="1" t="s">
        <v>24733</v>
      </c>
      <c r="L543" s="1" t="s">
        <v>541</v>
      </c>
      <c r="M543" s="1" t="s">
        <v>12101</v>
      </c>
      <c r="N543" s="1" t="s">
        <v>13232</v>
      </c>
      <c r="O543" s="1" t="s">
        <v>541</v>
      </c>
      <c r="P543" s="1" t="s">
        <v>24750</v>
      </c>
      <c r="Q543" s="1" t="s">
        <v>25047</v>
      </c>
      <c r="R543" s="1" t="s">
        <v>14318</v>
      </c>
      <c r="S543" s="1" t="s">
        <v>541</v>
      </c>
      <c r="T543" s="1"/>
      <c r="U543" s="1"/>
      <c r="V543" s="1" t="s">
        <v>14332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20780</v>
      </c>
      <c r="F544" s="1" t="s">
        <v>21638</v>
      </c>
      <c r="G544" s="1" t="s">
        <v>22485</v>
      </c>
      <c r="H544" s="1" t="s">
        <v>23312</v>
      </c>
      <c r="I544" s="1" t="s">
        <v>10441</v>
      </c>
      <c r="J544" s="1"/>
      <c r="K544" s="1" t="s">
        <v>24733</v>
      </c>
      <c r="L544" s="1" t="s">
        <v>542</v>
      </c>
      <c r="M544" s="1" t="s">
        <v>12102</v>
      </c>
      <c r="N544" s="1" t="s">
        <v>13232</v>
      </c>
      <c r="O544" s="1" t="s">
        <v>542</v>
      </c>
      <c r="P544" s="1" t="s">
        <v>24750</v>
      </c>
      <c r="Q544" s="1" t="s">
        <v>25048</v>
      </c>
      <c r="R544" s="1" t="s">
        <v>14318</v>
      </c>
      <c r="S544" s="1" t="s">
        <v>542</v>
      </c>
      <c r="T544" s="1"/>
      <c r="U544" s="1"/>
      <c r="V544" s="1" t="s">
        <v>14332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14809</v>
      </c>
      <c r="F545" s="1" t="s">
        <v>15864</v>
      </c>
      <c r="G545" s="1" t="s">
        <v>16896</v>
      </c>
      <c r="H545" s="1" t="s">
        <v>17913</v>
      </c>
      <c r="I545" s="1" t="s">
        <v>10442</v>
      </c>
      <c r="J545" s="1"/>
      <c r="K545" s="1" t="s">
        <v>24733</v>
      </c>
      <c r="L545" s="1" t="s">
        <v>543</v>
      </c>
      <c r="M545" s="1" t="s">
        <v>12103</v>
      </c>
      <c r="N545" s="1" t="s">
        <v>13232</v>
      </c>
      <c r="O545" s="1" t="s">
        <v>543</v>
      </c>
      <c r="P545" s="1" t="s">
        <v>24750</v>
      </c>
      <c r="Q545" s="1" t="s">
        <v>25049</v>
      </c>
      <c r="R545" s="1" t="s">
        <v>14318</v>
      </c>
      <c r="S545" s="1" t="s">
        <v>543</v>
      </c>
      <c r="T545" s="1"/>
      <c r="U545" s="1"/>
      <c r="V545" s="1" t="s">
        <v>14332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20781</v>
      </c>
      <c r="F546" s="1" t="s">
        <v>21639</v>
      </c>
      <c r="G546" s="1" t="s">
        <v>22486</v>
      </c>
      <c r="H546" s="1" t="s">
        <v>23313</v>
      </c>
      <c r="I546" s="1" t="s">
        <v>10443</v>
      </c>
      <c r="J546" s="1"/>
      <c r="K546" s="1" t="s">
        <v>24733</v>
      </c>
      <c r="L546" s="1" t="s">
        <v>544</v>
      </c>
      <c r="M546" s="1" t="s">
        <v>12104</v>
      </c>
      <c r="N546" s="1" t="s">
        <v>13232</v>
      </c>
      <c r="O546" s="1" t="s">
        <v>544</v>
      </c>
      <c r="P546" s="1" t="s">
        <v>24750</v>
      </c>
      <c r="Q546" s="1" t="s">
        <v>25050</v>
      </c>
      <c r="R546" s="1" t="s">
        <v>14318</v>
      </c>
      <c r="S546" s="1" t="s">
        <v>544</v>
      </c>
      <c r="T546" s="1"/>
      <c r="U546" s="1"/>
      <c r="V546" s="1" t="s">
        <v>14332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14811</v>
      </c>
      <c r="F547" s="1" t="s">
        <v>15866</v>
      </c>
      <c r="G547" s="1" t="s">
        <v>16898</v>
      </c>
      <c r="H547" s="1" t="s">
        <v>17915</v>
      </c>
      <c r="I547" s="1" t="s">
        <v>10444</v>
      </c>
      <c r="J547" s="1"/>
      <c r="K547" s="1" t="s">
        <v>24733</v>
      </c>
      <c r="L547" s="1" t="s">
        <v>545</v>
      </c>
      <c r="M547" s="1" t="s">
        <v>12105</v>
      </c>
      <c r="N547" s="1" t="s">
        <v>13232</v>
      </c>
      <c r="O547" s="1" t="s">
        <v>545</v>
      </c>
      <c r="P547" s="1" t="s">
        <v>24750</v>
      </c>
      <c r="Q547" s="1" t="s">
        <v>25051</v>
      </c>
      <c r="R547" s="1" t="s">
        <v>14318</v>
      </c>
      <c r="S547" s="1" t="s">
        <v>545</v>
      </c>
      <c r="T547" s="1"/>
      <c r="U547" s="1"/>
      <c r="V547" s="1" t="s">
        <v>14332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20782</v>
      </c>
      <c r="F548" s="1" t="s">
        <v>21640</v>
      </c>
      <c r="G548" s="1" t="s">
        <v>22487</v>
      </c>
      <c r="H548" s="1" t="s">
        <v>23314</v>
      </c>
      <c r="I548" s="1" t="s">
        <v>10445</v>
      </c>
      <c r="J548" s="1"/>
      <c r="K548" s="1" t="s">
        <v>24733</v>
      </c>
      <c r="L548" s="1" t="s">
        <v>546</v>
      </c>
      <c r="M548" s="1" t="s">
        <v>12106</v>
      </c>
      <c r="N548" s="1" t="s">
        <v>13232</v>
      </c>
      <c r="O548" s="1" t="s">
        <v>546</v>
      </c>
      <c r="P548" s="1" t="s">
        <v>24750</v>
      </c>
      <c r="Q548" s="1" t="s">
        <v>25052</v>
      </c>
      <c r="R548" s="1" t="s">
        <v>14318</v>
      </c>
      <c r="S548" s="1" t="s">
        <v>546</v>
      </c>
      <c r="T548" s="1"/>
      <c r="U548" s="1"/>
      <c r="V548" s="1" t="s">
        <v>14332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20783</v>
      </c>
      <c r="F549" s="1" t="s">
        <v>21641</v>
      </c>
      <c r="G549" s="1" t="s">
        <v>22488</v>
      </c>
      <c r="H549" s="1" t="s">
        <v>23315</v>
      </c>
      <c r="I549" s="1" t="s">
        <v>10446</v>
      </c>
      <c r="J549" s="1"/>
      <c r="K549" s="1" t="s">
        <v>24733</v>
      </c>
      <c r="L549" s="1" t="s">
        <v>547</v>
      </c>
      <c r="M549" s="1" t="s">
        <v>12107</v>
      </c>
      <c r="N549" s="1" t="s">
        <v>13232</v>
      </c>
      <c r="O549" s="1" t="s">
        <v>547</v>
      </c>
      <c r="P549" s="1" t="s">
        <v>24750</v>
      </c>
      <c r="Q549" s="1" t="s">
        <v>25053</v>
      </c>
      <c r="R549" s="1" t="s">
        <v>14318</v>
      </c>
      <c r="S549" s="1" t="s">
        <v>547</v>
      </c>
      <c r="T549" s="1"/>
      <c r="U549" s="1"/>
      <c r="V549" s="1" t="s">
        <v>14332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20784</v>
      </c>
      <c r="F550" s="1" t="s">
        <v>21642</v>
      </c>
      <c r="G550" s="1" t="s">
        <v>22489</v>
      </c>
      <c r="H550" s="1" t="s">
        <v>23316</v>
      </c>
      <c r="I550" s="1" t="s">
        <v>10447</v>
      </c>
      <c r="J550" s="1"/>
      <c r="K550" s="1" t="s">
        <v>24733</v>
      </c>
      <c r="L550" s="1" t="s">
        <v>548</v>
      </c>
      <c r="M550" s="1" t="s">
        <v>12108</v>
      </c>
      <c r="N550" s="1" t="s">
        <v>13232</v>
      </c>
      <c r="O550" s="1" t="s">
        <v>548</v>
      </c>
      <c r="P550" s="1" t="s">
        <v>24750</v>
      </c>
      <c r="Q550" s="1" t="s">
        <v>25054</v>
      </c>
      <c r="R550" s="1" t="s">
        <v>14318</v>
      </c>
      <c r="S550" s="1" t="s">
        <v>548</v>
      </c>
      <c r="T550" s="1"/>
      <c r="U550" s="1"/>
      <c r="V550" s="1" t="s">
        <v>14332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20785</v>
      </c>
      <c r="F551" s="1" t="s">
        <v>21643</v>
      </c>
      <c r="G551" s="1" t="s">
        <v>22490</v>
      </c>
      <c r="H551" s="1" t="s">
        <v>23317</v>
      </c>
      <c r="I551" s="1" t="s">
        <v>10448</v>
      </c>
      <c r="J551" s="1"/>
      <c r="K551" s="1" t="s">
        <v>24733</v>
      </c>
      <c r="L551" s="1" t="s">
        <v>549</v>
      </c>
      <c r="M551" s="1" t="s">
        <v>12109</v>
      </c>
      <c r="N551" s="1" t="s">
        <v>13232</v>
      </c>
      <c r="O551" s="1" t="s">
        <v>549</v>
      </c>
      <c r="P551" s="1" t="s">
        <v>24750</v>
      </c>
      <c r="Q551" s="1" t="s">
        <v>25055</v>
      </c>
      <c r="R551" s="1" t="s">
        <v>14318</v>
      </c>
      <c r="S551" s="1" t="s">
        <v>549</v>
      </c>
      <c r="T551" s="1"/>
      <c r="U551" s="1"/>
      <c r="V551" s="1" t="s">
        <v>14332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5598</v>
      </c>
      <c r="G552" s="1" t="s">
        <v>7229</v>
      </c>
      <c r="H552" s="1" t="s">
        <v>8825</v>
      </c>
      <c r="I552" s="1" t="s">
        <v>10449</v>
      </c>
      <c r="J552" s="1"/>
      <c r="K552" s="1" t="s">
        <v>24733</v>
      </c>
      <c r="L552" s="1" t="s">
        <v>550</v>
      </c>
      <c r="M552" s="1" t="s">
        <v>12110</v>
      </c>
      <c r="N552" s="1" t="s">
        <v>13232</v>
      </c>
      <c r="O552" s="1" t="s">
        <v>550</v>
      </c>
      <c r="P552" s="1" t="s">
        <v>24750</v>
      </c>
      <c r="Q552" s="1" t="s">
        <v>25056</v>
      </c>
      <c r="R552" s="1" t="s">
        <v>14318</v>
      </c>
      <c r="S552" s="1" t="s">
        <v>550</v>
      </c>
      <c r="T552" s="1"/>
      <c r="U552" s="1"/>
      <c r="V552" s="1" t="s">
        <v>14332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14816</v>
      </c>
      <c r="F553" s="1" t="s">
        <v>15871</v>
      </c>
      <c r="G553" s="1" t="s">
        <v>16903</v>
      </c>
      <c r="H553" s="1" t="s">
        <v>17920</v>
      </c>
      <c r="I553" s="1" t="s">
        <v>10450</v>
      </c>
      <c r="J553" s="1"/>
      <c r="K553" s="1" t="s">
        <v>24733</v>
      </c>
      <c r="L553" s="1" t="s">
        <v>551</v>
      </c>
      <c r="M553" s="1" t="s">
        <v>12111</v>
      </c>
      <c r="N553" s="1" t="s">
        <v>13232</v>
      </c>
      <c r="O553" s="1" t="s">
        <v>551</v>
      </c>
      <c r="P553" s="1" t="s">
        <v>24750</v>
      </c>
      <c r="Q553" s="1" t="s">
        <v>25057</v>
      </c>
      <c r="R553" s="1" t="s">
        <v>14318</v>
      </c>
      <c r="S553" s="1" t="s">
        <v>551</v>
      </c>
      <c r="T553" s="1"/>
      <c r="U553" s="1"/>
      <c r="V553" s="1" t="s">
        <v>14332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20786</v>
      </c>
      <c r="F554" s="1" t="s">
        <v>21644</v>
      </c>
      <c r="G554" s="1" t="s">
        <v>22491</v>
      </c>
      <c r="H554" s="1" t="s">
        <v>23318</v>
      </c>
      <c r="I554" s="1" t="s">
        <v>10451</v>
      </c>
      <c r="J554" s="1"/>
      <c r="K554" s="1" t="s">
        <v>24733</v>
      </c>
      <c r="L554" s="1" t="s">
        <v>552</v>
      </c>
      <c r="M554" s="1" t="s">
        <v>12112</v>
      </c>
      <c r="N554" s="1" t="s">
        <v>13232</v>
      </c>
      <c r="O554" s="1" t="s">
        <v>552</v>
      </c>
      <c r="P554" s="1" t="s">
        <v>24750</v>
      </c>
      <c r="Q554" s="1" t="s">
        <v>25058</v>
      </c>
      <c r="R554" s="1" t="s">
        <v>14318</v>
      </c>
      <c r="S554" s="1" t="s">
        <v>552</v>
      </c>
      <c r="T554" s="1"/>
      <c r="U554" s="1"/>
      <c r="V554" s="1" t="s">
        <v>14332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20787</v>
      </c>
      <c r="F555" s="1" t="s">
        <v>21645</v>
      </c>
      <c r="G555" s="1" t="s">
        <v>16863</v>
      </c>
      <c r="H555" s="1" t="s">
        <v>16863</v>
      </c>
      <c r="I555" s="1" t="s">
        <v>10452</v>
      </c>
      <c r="J555" s="1"/>
      <c r="K555" s="1" t="s">
        <v>24733</v>
      </c>
      <c r="L555" s="1" t="s">
        <v>553</v>
      </c>
      <c r="M555" s="1" t="s">
        <v>12113</v>
      </c>
      <c r="N555" s="1" t="s">
        <v>13232</v>
      </c>
      <c r="O555" s="1" t="s">
        <v>553</v>
      </c>
      <c r="P555" s="1" t="s">
        <v>24750</v>
      </c>
      <c r="Q555" s="1" t="s">
        <v>25059</v>
      </c>
      <c r="R555" s="1" t="s">
        <v>14318</v>
      </c>
      <c r="S555" s="1" t="s">
        <v>553</v>
      </c>
      <c r="T555" s="1"/>
      <c r="U555" s="1"/>
      <c r="V555" s="1" t="s">
        <v>14332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5602</v>
      </c>
      <c r="G556" s="1" t="s">
        <v>7233</v>
      </c>
      <c r="H556" s="1" t="s">
        <v>8828</v>
      </c>
      <c r="I556" s="1" t="s">
        <v>10453</v>
      </c>
      <c r="J556" s="1"/>
      <c r="K556" s="1" t="s">
        <v>24733</v>
      </c>
      <c r="L556" s="1" t="s">
        <v>554</v>
      </c>
      <c r="M556" s="1" t="s">
        <v>12114</v>
      </c>
      <c r="N556" s="1" t="s">
        <v>13232</v>
      </c>
      <c r="O556" s="1" t="s">
        <v>554</v>
      </c>
      <c r="P556" s="1" t="s">
        <v>24750</v>
      </c>
      <c r="Q556" s="1" t="s">
        <v>25060</v>
      </c>
      <c r="R556" s="1" t="s">
        <v>14318</v>
      </c>
      <c r="S556" s="1" t="s">
        <v>554</v>
      </c>
      <c r="T556" s="1"/>
      <c r="U556" s="1"/>
      <c r="V556" s="1" t="s">
        <v>14332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20788</v>
      </c>
      <c r="F557" s="1" t="s">
        <v>21646</v>
      </c>
      <c r="G557" s="1" t="s">
        <v>22492</v>
      </c>
      <c r="H557" s="1" t="s">
        <v>23319</v>
      </c>
      <c r="I557" s="1" t="s">
        <v>10454</v>
      </c>
      <c r="J557" s="1"/>
      <c r="K557" s="1" t="s">
        <v>24733</v>
      </c>
      <c r="L557" s="1" t="s">
        <v>555</v>
      </c>
      <c r="M557" s="1" t="s">
        <v>12115</v>
      </c>
      <c r="N557" s="1" t="s">
        <v>13232</v>
      </c>
      <c r="O557" s="1" t="s">
        <v>555</v>
      </c>
      <c r="P557" s="1" t="s">
        <v>24750</v>
      </c>
      <c r="Q557" s="1" t="s">
        <v>25061</v>
      </c>
      <c r="R557" s="1" t="s">
        <v>14318</v>
      </c>
      <c r="S557" s="1" t="s">
        <v>555</v>
      </c>
      <c r="T557" s="1"/>
      <c r="U557" s="1"/>
      <c r="V557" s="1" t="s">
        <v>14332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20789</v>
      </c>
      <c r="F558" s="1" t="s">
        <v>21647</v>
      </c>
      <c r="G558" s="1" t="s">
        <v>22493</v>
      </c>
      <c r="H558" s="1" t="s">
        <v>23320</v>
      </c>
      <c r="I558" s="1" t="s">
        <v>10455</v>
      </c>
      <c r="J558" s="1"/>
      <c r="K558" s="1" t="s">
        <v>24733</v>
      </c>
      <c r="L558" s="1" t="s">
        <v>556</v>
      </c>
      <c r="M558" s="1" t="s">
        <v>12116</v>
      </c>
      <c r="N558" s="1" t="s">
        <v>13232</v>
      </c>
      <c r="O558" s="1" t="s">
        <v>556</v>
      </c>
      <c r="P558" s="1" t="s">
        <v>24750</v>
      </c>
      <c r="Q558" s="1" t="s">
        <v>25062</v>
      </c>
      <c r="R558" s="1" t="s">
        <v>14318</v>
      </c>
      <c r="S558" s="1" t="s">
        <v>556</v>
      </c>
      <c r="T558" s="1"/>
      <c r="U558" s="1"/>
      <c r="V558" s="1" t="s">
        <v>14332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20790</v>
      </c>
      <c r="F559" s="1" t="s">
        <v>21648</v>
      </c>
      <c r="G559" s="1" t="s">
        <v>22494</v>
      </c>
      <c r="H559" s="1" t="s">
        <v>23321</v>
      </c>
      <c r="I559" s="1" t="s">
        <v>10456</v>
      </c>
      <c r="J559" s="1"/>
      <c r="K559" s="1" t="s">
        <v>24733</v>
      </c>
      <c r="L559" s="1" t="s">
        <v>557</v>
      </c>
      <c r="M559" s="1" t="s">
        <v>12117</v>
      </c>
      <c r="N559" s="1" t="s">
        <v>13232</v>
      </c>
      <c r="O559" s="1" t="s">
        <v>557</v>
      </c>
      <c r="P559" s="1" t="s">
        <v>24750</v>
      </c>
      <c r="Q559" s="1" t="s">
        <v>25063</v>
      </c>
      <c r="R559" s="1" t="s">
        <v>14318</v>
      </c>
      <c r="S559" s="1" t="s">
        <v>557</v>
      </c>
      <c r="T559" s="1"/>
      <c r="U559" s="1"/>
      <c r="V559" s="1" t="s">
        <v>14332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20791</v>
      </c>
      <c r="F560" s="1" t="s">
        <v>21649</v>
      </c>
      <c r="G560" s="1" t="s">
        <v>22495</v>
      </c>
      <c r="H560" s="1" t="s">
        <v>23322</v>
      </c>
      <c r="I560" s="1" t="s">
        <v>10457</v>
      </c>
      <c r="J560" s="1"/>
      <c r="K560" s="1" t="s">
        <v>24733</v>
      </c>
      <c r="L560" s="1" t="s">
        <v>558</v>
      </c>
      <c r="M560" s="1" t="s">
        <v>12118</v>
      </c>
      <c r="N560" s="1" t="s">
        <v>13232</v>
      </c>
      <c r="O560" s="1" t="s">
        <v>558</v>
      </c>
      <c r="P560" s="1" t="s">
        <v>24750</v>
      </c>
      <c r="Q560" s="1" t="s">
        <v>25064</v>
      </c>
      <c r="R560" s="1" t="s">
        <v>14318</v>
      </c>
      <c r="S560" s="1" t="s">
        <v>558</v>
      </c>
      <c r="T560" s="1"/>
      <c r="U560" s="1"/>
      <c r="V560" s="1" t="s">
        <v>14332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20792</v>
      </c>
      <c r="F561" s="1" t="s">
        <v>21650</v>
      </c>
      <c r="G561" s="1" t="s">
        <v>22496</v>
      </c>
      <c r="H561" s="1" t="s">
        <v>23323</v>
      </c>
      <c r="I561" s="1" t="s">
        <v>10458</v>
      </c>
      <c r="J561" s="1"/>
      <c r="K561" s="1" t="s">
        <v>24733</v>
      </c>
      <c r="L561" s="1" t="s">
        <v>559</v>
      </c>
      <c r="M561" s="1" t="s">
        <v>12119</v>
      </c>
      <c r="N561" s="1" t="s">
        <v>13232</v>
      </c>
      <c r="O561" s="1" t="s">
        <v>559</v>
      </c>
      <c r="P561" s="1" t="s">
        <v>24750</v>
      </c>
      <c r="Q561" s="1" t="s">
        <v>25065</v>
      </c>
      <c r="R561" s="1" t="s">
        <v>14318</v>
      </c>
      <c r="S561" s="1" t="s">
        <v>559</v>
      </c>
      <c r="T561" s="1"/>
      <c r="U561" s="1"/>
      <c r="V561" s="1" t="s">
        <v>14332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5608</v>
      </c>
      <c r="G562" s="1" t="s">
        <v>3936</v>
      </c>
      <c r="H562" s="1" t="s">
        <v>8825</v>
      </c>
      <c r="I562" s="1" t="s">
        <v>10459</v>
      </c>
      <c r="J562" s="1"/>
      <c r="K562" s="1" t="s">
        <v>24733</v>
      </c>
      <c r="L562" s="1" t="s">
        <v>560</v>
      </c>
      <c r="M562" s="1" t="s">
        <v>12120</v>
      </c>
      <c r="N562" s="1" t="s">
        <v>13232</v>
      </c>
      <c r="O562" s="1" t="s">
        <v>560</v>
      </c>
      <c r="P562" s="1" t="s">
        <v>24750</v>
      </c>
      <c r="Q562" s="1" t="s">
        <v>25056</v>
      </c>
      <c r="R562" s="1" t="s">
        <v>14318</v>
      </c>
      <c r="S562" s="1" t="s">
        <v>560</v>
      </c>
      <c r="T562" s="1"/>
      <c r="U562" s="1"/>
      <c r="V562" s="1" t="s">
        <v>14332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20793</v>
      </c>
      <c r="F563" s="1" t="s">
        <v>21651</v>
      </c>
      <c r="G563" s="1" t="s">
        <v>22497</v>
      </c>
      <c r="H563" s="1" t="s">
        <v>23324</v>
      </c>
      <c r="I563" s="1" t="s">
        <v>10460</v>
      </c>
      <c r="J563" s="1"/>
      <c r="K563" s="1" t="s">
        <v>24733</v>
      </c>
      <c r="L563" s="1" t="s">
        <v>561</v>
      </c>
      <c r="M563" s="1" t="s">
        <v>12121</v>
      </c>
      <c r="N563" s="1" t="s">
        <v>13232</v>
      </c>
      <c r="O563" s="1" t="s">
        <v>561</v>
      </c>
      <c r="P563" s="1" t="s">
        <v>24750</v>
      </c>
      <c r="Q563" s="1" t="s">
        <v>25066</v>
      </c>
      <c r="R563" s="1" t="s">
        <v>14318</v>
      </c>
      <c r="S563" s="1" t="s">
        <v>561</v>
      </c>
      <c r="T563" s="1"/>
      <c r="U563" s="1"/>
      <c r="V563" s="1" t="s">
        <v>14332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20794</v>
      </c>
      <c r="F564" s="1" t="s">
        <v>21652</v>
      </c>
      <c r="G564" s="1" t="s">
        <v>22498</v>
      </c>
      <c r="H564" s="1" t="s">
        <v>23325</v>
      </c>
      <c r="I564" s="1" t="s">
        <v>10461</v>
      </c>
      <c r="J564" s="1"/>
      <c r="K564" s="1" t="s">
        <v>24733</v>
      </c>
      <c r="L564" s="1" t="s">
        <v>562</v>
      </c>
      <c r="M564" s="1" t="s">
        <v>12122</v>
      </c>
      <c r="N564" s="1" t="s">
        <v>13232</v>
      </c>
      <c r="O564" s="1" t="s">
        <v>562</v>
      </c>
      <c r="P564" s="1" t="s">
        <v>24750</v>
      </c>
      <c r="Q564" s="1" t="s">
        <v>25067</v>
      </c>
      <c r="R564" s="1" t="s">
        <v>14318</v>
      </c>
      <c r="S564" s="1" t="s">
        <v>562</v>
      </c>
      <c r="T564" s="1"/>
      <c r="U564" s="1"/>
      <c r="V564" s="1" t="s">
        <v>14332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5611</v>
      </c>
      <c r="G565" s="1" t="s">
        <v>3949</v>
      </c>
      <c r="H565" s="1" t="s">
        <v>8836</v>
      </c>
      <c r="I565" s="1" t="s">
        <v>10462</v>
      </c>
      <c r="J565" s="1"/>
      <c r="K565" s="1" t="s">
        <v>24733</v>
      </c>
      <c r="L565" s="1" t="s">
        <v>563</v>
      </c>
      <c r="M565" s="1" t="s">
        <v>12123</v>
      </c>
      <c r="N565" s="1" t="s">
        <v>13232</v>
      </c>
      <c r="O565" s="1" t="s">
        <v>563</v>
      </c>
      <c r="P565" s="1" t="s">
        <v>24750</v>
      </c>
      <c r="Q565" s="1" t="s">
        <v>25068</v>
      </c>
      <c r="R565" s="1" t="s">
        <v>14318</v>
      </c>
      <c r="S565" s="1" t="s">
        <v>563</v>
      </c>
      <c r="T565" s="1"/>
      <c r="U565" s="1"/>
      <c r="V565" s="1" t="s">
        <v>14332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5612</v>
      </c>
      <c r="G566" s="1" t="s">
        <v>7241</v>
      </c>
      <c r="H566" s="1" t="s">
        <v>8837</v>
      </c>
      <c r="I566" s="1" t="s">
        <v>10463</v>
      </c>
      <c r="J566" s="1"/>
      <c r="K566" s="1" t="s">
        <v>24733</v>
      </c>
      <c r="L566" s="1" t="s">
        <v>564</v>
      </c>
      <c r="M566" s="1" t="s">
        <v>12124</v>
      </c>
      <c r="N566" s="1" t="s">
        <v>13232</v>
      </c>
      <c r="O566" s="1" t="s">
        <v>564</v>
      </c>
      <c r="P566" s="1" t="s">
        <v>24750</v>
      </c>
      <c r="Q566" s="1" t="s">
        <v>25069</v>
      </c>
      <c r="R566" s="1" t="s">
        <v>14318</v>
      </c>
      <c r="S566" s="1" t="s">
        <v>564</v>
      </c>
      <c r="T566" s="1"/>
      <c r="U566" s="1"/>
      <c r="V566" s="1" t="s">
        <v>14332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5613</v>
      </c>
      <c r="G567" s="1" t="s">
        <v>7242</v>
      </c>
      <c r="H567" s="1" t="s">
        <v>8838</v>
      </c>
      <c r="I567" s="1" t="s">
        <v>10464</v>
      </c>
      <c r="J567" s="1"/>
      <c r="K567" s="1" t="s">
        <v>24733</v>
      </c>
      <c r="L567" s="1" t="s">
        <v>565</v>
      </c>
      <c r="M567" s="1" t="s">
        <v>12125</v>
      </c>
      <c r="N567" s="1" t="s">
        <v>13232</v>
      </c>
      <c r="O567" s="1" t="s">
        <v>565</v>
      </c>
      <c r="P567" s="1" t="s">
        <v>24750</v>
      </c>
      <c r="Q567" s="1" t="s">
        <v>25070</v>
      </c>
      <c r="R567" s="1" t="s">
        <v>14318</v>
      </c>
      <c r="S567" s="1" t="s">
        <v>565</v>
      </c>
      <c r="T567" s="1"/>
      <c r="U567" s="1"/>
      <c r="V567" s="1" t="s">
        <v>14332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5614</v>
      </c>
      <c r="G568" s="1" t="s">
        <v>7243</v>
      </c>
      <c r="H568" s="1" t="s">
        <v>8839</v>
      </c>
      <c r="I568" s="1" t="s">
        <v>10465</v>
      </c>
      <c r="J568" s="1"/>
      <c r="K568" s="1" t="s">
        <v>24733</v>
      </c>
      <c r="L568" s="1" t="s">
        <v>566</v>
      </c>
      <c r="M568" s="1" t="s">
        <v>12126</v>
      </c>
      <c r="N568" s="1" t="s">
        <v>13232</v>
      </c>
      <c r="O568" s="1" t="s">
        <v>566</v>
      </c>
      <c r="P568" s="1" t="s">
        <v>24750</v>
      </c>
      <c r="Q568" s="1" t="s">
        <v>25071</v>
      </c>
      <c r="R568" s="1" t="s">
        <v>14318</v>
      </c>
      <c r="S568" s="1" t="s">
        <v>566</v>
      </c>
      <c r="T568" s="1"/>
      <c r="U568" s="1"/>
      <c r="V568" s="1" t="s">
        <v>14332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20795</v>
      </c>
      <c r="F569" s="1" t="s">
        <v>21653</v>
      </c>
      <c r="G569" s="1" t="s">
        <v>22499</v>
      </c>
      <c r="H569" s="1" t="s">
        <v>23326</v>
      </c>
      <c r="I569" s="1" t="s">
        <v>10466</v>
      </c>
      <c r="J569" s="1"/>
      <c r="K569" s="1" t="s">
        <v>24733</v>
      </c>
      <c r="L569" s="1" t="s">
        <v>567</v>
      </c>
      <c r="M569" s="1" t="s">
        <v>12127</v>
      </c>
      <c r="N569" s="1" t="s">
        <v>13232</v>
      </c>
      <c r="O569" s="1" t="s">
        <v>567</v>
      </c>
      <c r="P569" s="1" t="s">
        <v>24750</v>
      </c>
      <c r="Q569" s="1" t="s">
        <v>25072</v>
      </c>
      <c r="R569" s="1" t="s">
        <v>14318</v>
      </c>
      <c r="S569" s="1" t="s">
        <v>567</v>
      </c>
      <c r="T569" s="1"/>
      <c r="U569" s="1"/>
      <c r="V569" s="1" t="s">
        <v>14332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5616</v>
      </c>
      <c r="G570" s="1" t="s">
        <v>7245</v>
      </c>
      <c r="H570" s="1" t="s">
        <v>8841</v>
      </c>
      <c r="I570" s="1" t="s">
        <v>10467</v>
      </c>
      <c r="J570" s="1"/>
      <c r="K570" s="1" t="s">
        <v>24733</v>
      </c>
      <c r="L570" s="1" t="s">
        <v>568</v>
      </c>
      <c r="M570" s="1" t="s">
        <v>12128</v>
      </c>
      <c r="N570" s="1" t="s">
        <v>13232</v>
      </c>
      <c r="O570" s="1" t="s">
        <v>568</v>
      </c>
      <c r="P570" s="1" t="s">
        <v>24750</v>
      </c>
      <c r="Q570" s="1" t="s">
        <v>25073</v>
      </c>
      <c r="R570" s="1" t="s">
        <v>14318</v>
      </c>
      <c r="S570" s="1" t="s">
        <v>568</v>
      </c>
      <c r="T570" s="1"/>
      <c r="U570" s="1"/>
      <c r="V570" s="1" t="s">
        <v>14332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5617</v>
      </c>
      <c r="G571" s="1" t="s">
        <v>7246</v>
      </c>
      <c r="H571" s="1" t="s">
        <v>8842</v>
      </c>
      <c r="I571" s="1" t="s">
        <v>10468</v>
      </c>
      <c r="J571" s="1"/>
      <c r="K571" s="1" t="s">
        <v>24733</v>
      </c>
      <c r="L571" s="1" t="s">
        <v>569</v>
      </c>
      <c r="M571" s="1" t="s">
        <v>12129</v>
      </c>
      <c r="N571" s="1" t="s">
        <v>13232</v>
      </c>
      <c r="O571" s="1" t="s">
        <v>569</v>
      </c>
      <c r="P571" s="1" t="s">
        <v>24750</v>
      </c>
      <c r="Q571" s="1" t="s">
        <v>25074</v>
      </c>
      <c r="R571" s="1" t="s">
        <v>14318</v>
      </c>
      <c r="S571" s="1" t="s">
        <v>569</v>
      </c>
      <c r="T571" s="1"/>
      <c r="U571" s="1"/>
      <c r="V571" s="1" t="s">
        <v>14332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5618</v>
      </c>
      <c r="G572" s="1" t="s">
        <v>7247</v>
      </c>
      <c r="H572" s="1" t="s">
        <v>8843</v>
      </c>
      <c r="I572" s="1" t="s">
        <v>10469</v>
      </c>
      <c r="J572" s="1"/>
      <c r="K572" s="1" t="s">
        <v>24733</v>
      </c>
      <c r="L572" s="1" t="s">
        <v>570</v>
      </c>
      <c r="M572" s="1" t="s">
        <v>12130</v>
      </c>
      <c r="N572" s="1" t="s">
        <v>13232</v>
      </c>
      <c r="O572" s="1" t="s">
        <v>570</v>
      </c>
      <c r="P572" s="1" t="s">
        <v>24750</v>
      </c>
      <c r="Q572" s="1" t="s">
        <v>25075</v>
      </c>
      <c r="R572" s="1" t="s">
        <v>14318</v>
      </c>
      <c r="S572" s="1" t="s">
        <v>570</v>
      </c>
      <c r="T572" s="1"/>
      <c r="U572" s="1"/>
      <c r="V572" s="1" t="s">
        <v>14332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5619</v>
      </c>
      <c r="G573" s="1" t="s">
        <v>7248</v>
      </c>
      <c r="H573" s="1" t="s">
        <v>8844</v>
      </c>
      <c r="I573" s="1" t="s">
        <v>10470</v>
      </c>
      <c r="J573" s="1"/>
      <c r="K573" s="1" t="s">
        <v>24733</v>
      </c>
      <c r="L573" s="1" t="s">
        <v>571</v>
      </c>
      <c r="M573" s="1" t="s">
        <v>12131</v>
      </c>
      <c r="N573" s="1" t="s">
        <v>13232</v>
      </c>
      <c r="O573" s="1" t="s">
        <v>571</v>
      </c>
      <c r="P573" s="1" t="s">
        <v>24750</v>
      </c>
      <c r="Q573" s="1" t="s">
        <v>25076</v>
      </c>
      <c r="R573" s="1" t="s">
        <v>14318</v>
      </c>
      <c r="S573" s="1" t="s">
        <v>571</v>
      </c>
      <c r="T573" s="1"/>
      <c r="U573" s="1"/>
      <c r="V573" s="1" t="s">
        <v>14332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20796</v>
      </c>
      <c r="F574" s="1" t="s">
        <v>21654</v>
      </c>
      <c r="G574" s="1" t="s">
        <v>22500</v>
      </c>
      <c r="H574" s="1" t="s">
        <v>23327</v>
      </c>
      <c r="I574" s="1" t="s">
        <v>10471</v>
      </c>
      <c r="J574" s="1"/>
      <c r="K574" s="1" t="s">
        <v>24733</v>
      </c>
      <c r="L574" s="1" t="s">
        <v>572</v>
      </c>
      <c r="M574" s="1" t="s">
        <v>12132</v>
      </c>
      <c r="N574" s="1" t="s">
        <v>13232</v>
      </c>
      <c r="O574" s="1" t="s">
        <v>572</v>
      </c>
      <c r="P574" s="1" t="s">
        <v>24750</v>
      </c>
      <c r="Q574" s="1" t="s">
        <v>25077</v>
      </c>
      <c r="R574" s="1" t="s">
        <v>14318</v>
      </c>
      <c r="S574" s="1" t="s">
        <v>572</v>
      </c>
      <c r="T574" s="1"/>
      <c r="U574" s="1"/>
      <c r="V574" s="1" t="s">
        <v>14332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5621</v>
      </c>
      <c r="G575" s="1" t="s">
        <v>7250</v>
      </c>
      <c r="H575" s="1" t="s">
        <v>8846</v>
      </c>
      <c r="I575" s="1" t="s">
        <v>10472</v>
      </c>
      <c r="J575" s="1"/>
      <c r="K575" s="1" t="s">
        <v>24733</v>
      </c>
      <c r="L575" s="1" t="s">
        <v>573</v>
      </c>
      <c r="M575" s="1" t="s">
        <v>12133</v>
      </c>
      <c r="N575" s="1" t="s">
        <v>13232</v>
      </c>
      <c r="O575" s="1" t="s">
        <v>573</v>
      </c>
      <c r="P575" s="1" t="s">
        <v>24750</v>
      </c>
      <c r="Q575" s="1" t="s">
        <v>25078</v>
      </c>
      <c r="R575" s="1" t="s">
        <v>14318</v>
      </c>
      <c r="S575" s="1" t="s">
        <v>573</v>
      </c>
      <c r="T575" s="1"/>
      <c r="U575" s="1"/>
      <c r="V575" s="1" t="s">
        <v>14332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5622</v>
      </c>
      <c r="G576" s="1" t="s">
        <v>7251</v>
      </c>
      <c r="H576" s="1" t="s">
        <v>8847</v>
      </c>
      <c r="I576" s="1" t="s">
        <v>10473</v>
      </c>
      <c r="J576" s="1"/>
      <c r="K576" s="1" t="s">
        <v>24733</v>
      </c>
      <c r="L576" s="1" t="s">
        <v>574</v>
      </c>
      <c r="M576" s="1" t="s">
        <v>12134</v>
      </c>
      <c r="N576" s="1" t="s">
        <v>13232</v>
      </c>
      <c r="O576" s="1" t="s">
        <v>574</v>
      </c>
      <c r="P576" s="1" t="s">
        <v>24750</v>
      </c>
      <c r="Q576" s="1" t="s">
        <v>25079</v>
      </c>
      <c r="R576" s="1" t="s">
        <v>14318</v>
      </c>
      <c r="S576" s="1" t="s">
        <v>574</v>
      </c>
      <c r="T576" s="1"/>
      <c r="U576" s="1"/>
      <c r="V576" s="1" t="s">
        <v>14332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20797</v>
      </c>
      <c r="F577" s="1" t="s">
        <v>21655</v>
      </c>
      <c r="G577" s="1" t="s">
        <v>22501</v>
      </c>
      <c r="H577" s="1" t="s">
        <v>22501</v>
      </c>
      <c r="I577" s="1" t="s">
        <v>10474</v>
      </c>
      <c r="J577" s="1"/>
      <c r="K577" s="1" t="s">
        <v>24733</v>
      </c>
      <c r="L577" s="1" t="s">
        <v>575</v>
      </c>
      <c r="M577" s="1" t="s">
        <v>12135</v>
      </c>
      <c r="N577" s="1" t="s">
        <v>13232</v>
      </c>
      <c r="O577" s="1" t="s">
        <v>575</v>
      </c>
      <c r="P577" s="1" t="s">
        <v>24750</v>
      </c>
      <c r="Q577" s="1" t="s">
        <v>25080</v>
      </c>
      <c r="R577" s="1" t="s">
        <v>14318</v>
      </c>
      <c r="S577" s="1" t="s">
        <v>575</v>
      </c>
      <c r="T577" s="1"/>
      <c r="U577" s="1"/>
      <c r="V577" s="1" t="s">
        <v>14332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20798</v>
      </c>
      <c r="F578" s="1" t="s">
        <v>21656</v>
      </c>
      <c r="G578" s="1" t="s">
        <v>22502</v>
      </c>
      <c r="H578" s="1" t="s">
        <v>23328</v>
      </c>
      <c r="I578" s="1" t="s">
        <v>10475</v>
      </c>
      <c r="J578" s="1"/>
      <c r="K578" s="1" t="s">
        <v>24733</v>
      </c>
      <c r="L578" s="1" t="s">
        <v>576</v>
      </c>
      <c r="M578" s="1" t="s">
        <v>12136</v>
      </c>
      <c r="N578" s="1" t="s">
        <v>13232</v>
      </c>
      <c r="O578" s="1" t="s">
        <v>576</v>
      </c>
      <c r="P578" s="1" t="s">
        <v>24750</v>
      </c>
      <c r="Q578" s="1" t="s">
        <v>25081</v>
      </c>
      <c r="R578" s="1" t="s">
        <v>14318</v>
      </c>
      <c r="S578" s="1" t="s">
        <v>576</v>
      </c>
      <c r="T578" s="1"/>
      <c r="U578" s="1"/>
      <c r="V578" s="1" t="s">
        <v>14332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5625</v>
      </c>
      <c r="G579" s="1" t="s">
        <v>7254</v>
      </c>
      <c r="H579" s="1" t="s">
        <v>8849</v>
      </c>
      <c r="I579" s="1" t="s">
        <v>10476</v>
      </c>
      <c r="J579" s="1"/>
      <c r="K579" s="1" t="s">
        <v>24733</v>
      </c>
      <c r="L579" s="1" t="s">
        <v>577</v>
      </c>
      <c r="M579" s="1" t="s">
        <v>12137</v>
      </c>
      <c r="N579" s="1" t="s">
        <v>13232</v>
      </c>
      <c r="O579" s="1" t="s">
        <v>577</v>
      </c>
      <c r="P579" s="1" t="s">
        <v>24750</v>
      </c>
      <c r="Q579" s="1" t="s">
        <v>25082</v>
      </c>
      <c r="R579" s="1" t="s">
        <v>14318</v>
      </c>
      <c r="S579" s="1" t="s">
        <v>577</v>
      </c>
      <c r="T579" s="1"/>
      <c r="U579" s="1"/>
      <c r="V579" s="1" t="s">
        <v>14332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20799</v>
      </c>
      <c r="F580" s="1" t="s">
        <v>21657</v>
      </c>
      <c r="G580" s="1" t="s">
        <v>22503</v>
      </c>
      <c r="H580" s="1" t="s">
        <v>23329</v>
      </c>
      <c r="I580" s="1" t="s">
        <v>10477</v>
      </c>
      <c r="J580" s="1"/>
      <c r="K580" s="1" t="s">
        <v>24733</v>
      </c>
      <c r="L580" s="1" t="s">
        <v>578</v>
      </c>
      <c r="M580" s="1" t="s">
        <v>12138</v>
      </c>
      <c r="N580" s="1" t="s">
        <v>13232</v>
      </c>
      <c r="O580" s="1" t="s">
        <v>578</v>
      </c>
      <c r="P580" s="1" t="s">
        <v>24750</v>
      </c>
      <c r="Q580" s="1" t="s">
        <v>25083</v>
      </c>
      <c r="R580" s="1" t="s">
        <v>14318</v>
      </c>
      <c r="S580" s="1" t="s">
        <v>578</v>
      </c>
      <c r="T580" s="1"/>
      <c r="U580" s="1"/>
      <c r="V580" s="1" t="s">
        <v>14332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20800</v>
      </c>
      <c r="F581" s="1" t="s">
        <v>21658</v>
      </c>
      <c r="G581" s="1" t="s">
        <v>22504</v>
      </c>
      <c r="H581" s="1" t="s">
        <v>23330</v>
      </c>
      <c r="I581" s="1" t="s">
        <v>10478</v>
      </c>
      <c r="J581" s="1"/>
      <c r="K581" s="1" t="s">
        <v>24733</v>
      </c>
      <c r="L581" s="1" t="s">
        <v>579</v>
      </c>
      <c r="M581" s="1" t="s">
        <v>12139</v>
      </c>
      <c r="N581" s="1" t="s">
        <v>13232</v>
      </c>
      <c r="O581" s="1" t="s">
        <v>579</v>
      </c>
      <c r="P581" s="1" t="s">
        <v>24750</v>
      </c>
      <c r="Q581" s="1" t="s">
        <v>25084</v>
      </c>
      <c r="R581" s="1" t="s">
        <v>14318</v>
      </c>
      <c r="S581" s="1" t="s">
        <v>579</v>
      </c>
      <c r="T581" s="1"/>
      <c r="U581" s="1"/>
      <c r="V581" s="1" t="s">
        <v>14332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20801</v>
      </c>
      <c r="F582" s="1" t="s">
        <v>21659</v>
      </c>
      <c r="G582" s="1" t="s">
        <v>22505</v>
      </c>
      <c r="H582" s="1" t="s">
        <v>23331</v>
      </c>
      <c r="I582" s="1" t="s">
        <v>10479</v>
      </c>
      <c r="J582" s="1"/>
      <c r="K582" s="1" t="s">
        <v>24733</v>
      </c>
      <c r="L582" s="1" t="s">
        <v>580</v>
      </c>
      <c r="M582" s="1" t="s">
        <v>12140</v>
      </c>
      <c r="N582" s="1" t="s">
        <v>13232</v>
      </c>
      <c r="O582" s="1" t="s">
        <v>580</v>
      </c>
      <c r="P582" s="1" t="s">
        <v>24750</v>
      </c>
      <c r="Q582" s="1" t="s">
        <v>25085</v>
      </c>
      <c r="R582" s="1" t="s">
        <v>14318</v>
      </c>
      <c r="S582" s="1" t="s">
        <v>580</v>
      </c>
      <c r="T582" s="1"/>
      <c r="U582" s="1"/>
      <c r="V582" s="1" t="s">
        <v>14332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14839</v>
      </c>
      <c r="F583" s="1" t="s">
        <v>15894</v>
      </c>
      <c r="G583" s="1" t="s">
        <v>16925</v>
      </c>
      <c r="H583" s="1" t="s">
        <v>17940</v>
      </c>
      <c r="I583" s="1" t="s">
        <v>10480</v>
      </c>
      <c r="J583" s="1"/>
      <c r="K583" s="1" t="s">
        <v>24733</v>
      </c>
      <c r="L583" s="1" t="s">
        <v>581</v>
      </c>
      <c r="M583" s="1" t="s">
        <v>12141</v>
      </c>
      <c r="N583" s="1" t="s">
        <v>13232</v>
      </c>
      <c r="O583" s="1" t="s">
        <v>581</v>
      </c>
      <c r="P583" s="1" t="s">
        <v>24750</v>
      </c>
      <c r="Q583" s="1" t="s">
        <v>25086</v>
      </c>
      <c r="R583" s="1" t="s">
        <v>14318</v>
      </c>
      <c r="S583" s="1" t="s">
        <v>581</v>
      </c>
      <c r="T583" s="1"/>
      <c r="U583" s="1"/>
      <c r="V583" s="1" t="s">
        <v>14332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20802</v>
      </c>
      <c r="F584" s="1" t="s">
        <v>21660</v>
      </c>
      <c r="G584" s="1" t="s">
        <v>22506</v>
      </c>
      <c r="H584" s="1" t="s">
        <v>23332</v>
      </c>
      <c r="I584" s="1" t="s">
        <v>10481</v>
      </c>
      <c r="J584" s="1"/>
      <c r="K584" s="1" t="s">
        <v>24733</v>
      </c>
      <c r="L584" s="1" t="s">
        <v>582</v>
      </c>
      <c r="M584" s="1" t="s">
        <v>12142</v>
      </c>
      <c r="N584" s="1" t="s">
        <v>13232</v>
      </c>
      <c r="O584" s="1" t="s">
        <v>582</v>
      </c>
      <c r="P584" s="1" t="s">
        <v>24750</v>
      </c>
      <c r="Q584" s="1" t="s">
        <v>25087</v>
      </c>
      <c r="R584" s="1" t="s">
        <v>14318</v>
      </c>
      <c r="S584" s="1" t="s">
        <v>582</v>
      </c>
      <c r="T584" s="1"/>
      <c r="U584" s="1"/>
      <c r="V584" s="1" t="s">
        <v>14332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5631</v>
      </c>
      <c r="G585" s="1" t="s">
        <v>7260</v>
      </c>
      <c r="H585" s="1" t="s">
        <v>8855</v>
      </c>
      <c r="I585" s="1" t="s">
        <v>10482</v>
      </c>
      <c r="J585" s="1"/>
      <c r="K585" s="1" t="s">
        <v>24733</v>
      </c>
      <c r="L585" s="1" t="s">
        <v>583</v>
      </c>
      <c r="M585" s="1" t="s">
        <v>12143</v>
      </c>
      <c r="N585" s="1" t="s">
        <v>13232</v>
      </c>
      <c r="O585" s="1" t="s">
        <v>583</v>
      </c>
      <c r="P585" s="1" t="s">
        <v>24750</v>
      </c>
      <c r="Q585" s="1" t="s">
        <v>25088</v>
      </c>
      <c r="R585" s="1" t="s">
        <v>14318</v>
      </c>
      <c r="S585" s="1" t="s">
        <v>583</v>
      </c>
      <c r="T585" s="1"/>
      <c r="U585" s="1"/>
      <c r="V585" s="1" t="s">
        <v>14332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20803</v>
      </c>
      <c r="F586" s="1" t="s">
        <v>21661</v>
      </c>
      <c r="G586" s="1" t="s">
        <v>22507</v>
      </c>
      <c r="H586" s="1" t="s">
        <v>23333</v>
      </c>
      <c r="I586" s="1" t="s">
        <v>10483</v>
      </c>
      <c r="J586" s="1"/>
      <c r="K586" s="1" t="s">
        <v>24733</v>
      </c>
      <c r="L586" s="1" t="s">
        <v>584</v>
      </c>
      <c r="M586" s="1" t="s">
        <v>12144</v>
      </c>
      <c r="N586" s="1" t="s">
        <v>13232</v>
      </c>
      <c r="O586" s="1" t="s">
        <v>584</v>
      </c>
      <c r="P586" s="1" t="s">
        <v>24750</v>
      </c>
      <c r="Q586" s="1" t="s">
        <v>25089</v>
      </c>
      <c r="R586" s="1" t="s">
        <v>14318</v>
      </c>
      <c r="S586" s="1" t="s">
        <v>584</v>
      </c>
      <c r="T586" s="1"/>
      <c r="U586" s="1"/>
      <c r="V586" s="1" t="s">
        <v>14332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20804</v>
      </c>
      <c r="F587" s="1" t="s">
        <v>21662</v>
      </c>
      <c r="G587" s="1" t="s">
        <v>22508</v>
      </c>
      <c r="H587" s="1" t="s">
        <v>23334</v>
      </c>
      <c r="I587" s="1" t="s">
        <v>10484</v>
      </c>
      <c r="J587" s="1"/>
      <c r="K587" s="1" t="s">
        <v>24733</v>
      </c>
      <c r="L587" s="1" t="s">
        <v>585</v>
      </c>
      <c r="M587" s="1" t="s">
        <v>12145</v>
      </c>
      <c r="N587" s="1" t="s">
        <v>13232</v>
      </c>
      <c r="O587" s="1" t="s">
        <v>585</v>
      </c>
      <c r="P587" s="1" t="s">
        <v>24750</v>
      </c>
      <c r="Q587" s="1" t="s">
        <v>25090</v>
      </c>
      <c r="R587" s="1" t="s">
        <v>14318</v>
      </c>
      <c r="S587" s="1" t="s">
        <v>585</v>
      </c>
      <c r="T587" s="1"/>
      <c r="U587" s="1"/>
      <c r="V587" s="1" t="s">
        <v>14332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14844</v>
      </c>
      <c r="F588" s="1" t="s">
        <v>15899</v>
      </c>
      <c r="G588" s="1" t="s">
        <v>14844</v>
      </c>
      <c r="H588" s="1" t="s">
        <v>17945</v>
      </c>
      <c r="I588" s="1" t="s">
        <v>10485</v>
      </c>
      <c r="J588" s="1"/>
      <c r="K588" s="1" t="s">
        <v>24733</v>
      </c>
      <c r="L588" s="1" t="s">
        <v>586</v>
      </c>
      <c r="M588" s="1" t="s">
        <v>12146</v>
      </c>
      <c r="N588" s="1" t="s">
        <v>13232</v>
      </c>
      <c r="O588" s="1" t="s">
        <v>586</v>
      </c>
      <c r="P588" s="1" t="s">
        <v>24750</v>
      </c>
      <c r="Q588" s="1" t="s">
        <v>25091</v>
      </c>
      <c r="R588" s="1" t="s">
        <v>14318</v>
      </c>
      <c r="S588" s="1" t="s">
        <v>586</v>
      </c>
      <c r="T588" s="1"/>
      <c r="U588" s="1"/>
      <c r="V588" s="1" t="s">
        <v>14332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20805</v>
      </c>
      <c r="F589" s="1" t="s">
        <v>21663</v>
      </c>
      <c r="G589" s="1" t="s">
        <v>22509</v>
      </c>
      <c r="H589" s="1" t="s">
        <v>23335</v>
      </c>
      <c r="I589" s="1" t="s">
        <v>10486</v>
      </c>
      <c r="J589" s="1"/>
      <c r="K589" s="1" t="s">
        <v>24733</v>
      </c>
      <c r="L589" s="1" t="s">
        <v>587</v>
      </c>
      <c r="M589" s="1" t="s">
        <v>12147</v>
      </c>
      <c r="N589" s="1" t="s">
        <v>13232</v>
      </c>
      <c r="O589" s="1" t="s">
        <v>587</v>
      </c>
      <c r="P589" s="1" t="s">
        <v>24750</v>
      </c>
      <c r="Q589" s="1" t="s">
        <v>25092</v>
      </c>
      <c r="R589" s="1" t="s">
        <v>14318</v>
      </c>
      <c r="S589" s="1" t="s">
        <v>587</v>
      </c>
      <c r="T589" s="1"/>
      <c r="U589" s="1"/>
      <c r="V589" s="1" t="s">
        <v>14332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20806</v>
      </c>
      <c r="F590" s="1" t="s">
        <v>21664</v>
      </c>
      <c r="G590" s="1" t="s">
        <v>22510</v>
      </c>
      <c r="H590" s="1" t="s">
        <v>23336</v>
      </c>
      <c r="I590" s="1" t="s">
        <v>10487</v>
      </c>
      <c r="J590" s="1"/>
      <c r="K590" s="1" t="s">
        <v>24733</v>
      </c>
      <c r="L590" s="1" t="s">
        <v>588</v>
      </c>
      <c r="M590" s="1" t="s">
        <v>12148</v>
      </c>
      <c r="N590" s="1" t="s">
        <v>13232</v>
      </c>
      <c r="O590" s="1" t="s">
        <v>588</v>
      </c>
      <c r="P590" s="1" t="s">
        <v>24750</v>
      </c>
      <c r="Q590" s="1" t="s">
        <v>25093</v>
      </c>
      <c r="R590" s="1" t="s">
        <v>14318</v>
      </c>
      <c r="S590" s="1" t="s">
        <v>588</v>
      </c>
      <c r="T590" s="1"/>
      <c r="U590" s="1"/>
      <c r="V590" s="1" t="s">
        <v>14332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14847</v>
      </c>
      <c r="F591" s="1" t="s">
        <v>15902</v>
      </c>
      <c r="G591" s="1" t="s">
        <v>16932</v>
      </c>
      <c r="H591" s="1" t="s">
        <v>17948</v>
      </c>
      <c r="I591" s="1" t="s">
        <v>10488</v>
      </c>
      <c r="J591" s="1"/>
      <c r="K591" s="1" t="s">
        <v>24733</v>
      </c>
      <c r="L591" s="1" t="s">
        <v>589</v>
      </c>
      <c r="M591" s="1" t="s">
        <v>12149</v>
      </c>
      <c r="N591" s="1" t="s">
        <v>13232</v>
      </c>
      <c r="O591" s="1" t="s">
        <v>589</v>
      </c>
      <c r="P591" s="1" t="s">
        <v>24750</v>
      </c>
      <c r="Q591" s="1" t="s">
        <v>25094</v>
      </c>
      <c r="R591" s="1" t="s">
        <v>14318</v>
      </c>
      <c r="S591" s="1" t="s">
        <v>589</v>
      </c>
      <c r="T591" s="1"/>
      <c r="U591" s="1"/>
      <c r="V591" s="1" t="s">
        <v>14332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20807</v>
      </c>
      <c r="F592" s="1" t="s">
        <v>21665</v>
      </c>
      <c r="G592" s="1" t="s">
        <v>22511</v>
      </c>
      <c r="H592" s="1" t="s">
        <v>23337</v>
      </c>
      <c r="I592" s="1" t="s">
        <v>10489</v>
      </c>
      <c r="J592" s="1"/>
      <c r="K592" s="1" t="s">
        <v>24733</v>
      </c>
      <c r="L592" s="1" t="s">
        <v>590</v>
      </c>
      <c r="M592" s="1" t="s">
        <v>12150</v>
      </c>
      <c r="N592" s="1" t="s">
        <v>13232</v>
      </c>
      <c r="O592" s="1" t="s">
        <v>590</v>
      </c>
      <c r="P592" s="1" t="s">
        <v>24750</v>
      </c>
      <c r="Q592" s="1" t="s">
        <v>25095</v>
      </c>
      <c r="R592" s="1" t="s">
        <v>14318</v>
      </c>
      <c r="S592" s="1" t="s">
        <v>590</v>
      </c>
      <c r="T592" s="1"/>
      <c r="U592" s="1"/>
      <c r="V592" s="1" t="s">
        <v>14332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14849</v>
      </c>
      <c r="F593" s="1" t="s">
        <v>15904</v>
      </c>
      <c r="G593" s="1" t="s">
        <v>16934</v>
      </c>
      <c r="H593" s="1" t="s">
        <v>17950</v>
      </c>
      <c r="I593" s="1" t="s">
        <v>10490</v>
      </c>
      <c r="J593" s="1"/>
      <c r="K593" s="1" t="s">
        <v>24733</v>
      </c>
      <c r="L593" s="1" t="s">
        <v>591</v>
      </c>
      <c r="M593" s="1" t="s">
        <v>12151</v>
      </c>
      <c r="N593" s="1" t="s">
        <v>13232</v>
      </c>
      <c r="O593" s="1" t="s">
        <v>591</v>
      </c>
      <c r="P593" s="1" t="s">
        <v>24750</v>
      </c>
      <c r="Q593" s="1" t="s">
        <v>25096</v>
      </c>
      <c r="R593" s="1" t="s">
        <v>14318</v>
      </c>
      <c r="S593" s="1" t="s">
        <v>591</v>
      </c>
      <c r="T593" s="1"/>
      <c r="U593" s="1"/>
      <c r="V593" s="1" t="s">
        <v>14332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20808</v>
      </c>
      <c r="F594" s="1" t="s">
        <v>21666</v>
      </c>
      <c r="G594" s="1" t="s">
        <v>22512</v>
      </c>
      <c r="H594" s="1" t="s">
        <v>23338</v>
      </c>
      <c r="I594" s="1" t="s">
        <v>10491</v>
      </c>
      <c r="J594" s="1"/>
      <c r="K594" s="1" t="s">
        <v>24733</v>
      </c>
      <c r="L594" s="1" t="s">
        <v>592</v>
      </c>
      <c r="M594" s="1" t="s">
        <v>12152</v>
      </c>
      <c r="N594" s="1" t="s">
        <v>13232</v>
      </c>
      <c r="O594" s="1" t="s">
        <v>592</v>
      </c>
      <c r="P594" s="1" t="s">
        <v>24750</v>
      </c>
      <c r="Q594" s="1" t="s">
        <v>25097</v>
      </c>
      <c r="R594" s="1" t="s">
        <v>14318</v>
      </c>
      <c r="S594" s="1" t="s">
        <v>592</v>
      </c>
      <c r="T594" s="1"/>
      <c r="U594" s="1"/>
      <c r="V594" s="1" t="s">
        <v>14332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5641</v>
      </c>
      <c r="G595" s="1" t="s">
        <v>7269</v>
      </c>
      <c r="H595" s="1" t="s">
        <v>8865</v>
      </c>
      <c r="I595" s="1" t="s">
        <v>10492</v>
      </c>
      <c r="J595" s="1"/>
      <c r="K595" s="1" t="s">
        <v>24733</v>
      </c>
      <c r="L595" s="1" t="s">
        <v>593</v>
      </c>
      <c r="M595" s="1" t="s">
        <v>12153</v>
      </c>
      <c r="N595" s="1" t="s">
        <v>13232</v>
      </c>
      <c r="O595" s="1" t="s">
        <v>593</v>
      </c>
      <c r="P595" s="1" t="s">
        <v>24750</v>
      </c>
      <c r="Q595" s="1" t="s">
        <v>25098</v>
      </c>
      <c r="R595" s="1" t="s">
        <v>14318</v>
      </c>
      <c r="S595" s="1" t="s">
        <v>593</v>
      </c>
      <c r="T595" s="1"/>
      <c r="U595" s="1"/>
      <c r="V595" s="1" t="s">
        <v>14332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20809</v>
      </c>
      <c r="F596" s="1" t="s">
        <v>21667</v>
      </c>
      <c r="G596" s="1" t="s">
        <v>22513</v>
      </c>
      <c r="H596" s="1" t="s">
        <v>23339</v>
      </c>
      <c r="I596" s="1" t="s">
        <v>10493</v>
      </c>
      <c r="J596" s="1"/>
      <c r="K596" s="1" t="s">
        <v>24733</v>
      </c>
      <c r="L596" s="1" t="s">
        <v>594</v>
      </c>
      <c r="M596" s="1" t="s">
        <v>12154</v>
      </c>
      <c r="N596" s="1" t="s">
        <v>13232</v>
      </c>
      <c r="O596" s="1" t="s">
        <v>594</v>
      </c>
      <c r="P596" s="1" t="s">
        <v>24750</v>
      </c>
      <c r="Q596" s="1" t="s">
        <v>25099</v>
      </c>
      <c r="R596" s="1" t="s">
        <v>14318</v>
      </c>
      <c r="S596" s="1" t="s">
        <v>594</v>
      </c>
      <c r="T596" s="1"/>
      <c r="U596" s="1"/>
      <c r="V596" s="1" t="s">
        <v>14332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20810</v>
      </c>
      <c r="F597" s="1" t="s">
        <v>21668</v>
      </c>
      <c r="G597" s="1" t="s">
        <v>22514</v>
      </c>
      <c r="H597" s="1" t="s">
        <v>23340</v>
      </c>
      <c r="I597" s="1" t="s">
        <v>10494</v>
      </c>
      <c r="J597" s="1"/>
      <c r="K597" s="1" t="s">
        <v>24733</v>
      </c>
      <c r="L597" s="1" t="s">
        <v>595</v>
      </c>
      <c r="M597" s="1" t="s">
        <v>12155</v>
      </c>
      <c r="N597" s="1" t="s">
        <v>13232</v>
      </c>
      <c r="O597" s="1" t="s">
        <v>595</v>
      </c>
      <c r="P597" s="1" t="s">
        <v>24750</v>
      </c>
      <c r="Q597" s="1" t="s">
        <v>25100</v>
      </c>
      <c r="R597" s="1" t="s">
        <v>14318</v>
      </c>
      <c r="S597" s="1" t="s">
        <v>595</v>
      </c>
      <c r="T597" s="1"/>
      <c r="U597" s="1"/>
      <c r="V597" s="1" t="s">
        <v>14332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5644</v>
      </c>
      <c r="G598" s="1" t="s">
        <v>3982</v>
      </c>
      <c r="H598" s="1" t="s">
        <v>8868</v>
      </c>
      <c r="I598" s="1" t="s">
        <v>10495</v>
      </c>
      <c r="J598" s="1"/>
      <c r="K598" s="1" t="s">
        <v>24733</v>
      </c>
      <c r="L598" s="1" t="s">
        <v>596</v>
      </c>
      <c r="M598" s="1" t="s">
        <v>12156</v>
      </c>
      <c r="N598" s="1" t="s">
        <v>13232</v>
      </c>
      <c r="O598" s="1" t="s">
        <v>596</v>
      </c>
      <c r="P598" s="1" t="s">
        <v>24750</v>
      </c>
      <c r="Q598" s="1" t="s">
        <v>25101</v>
      </c>
      <c r="R598" s="1" t="s">
        <v>14318</v>
      </c>
      <c r="S598" s="1" t="s">
        <v>596</v>
      </c>
      <c r="T598" s="1"/>
      <c r="U598" s="1"/>
      <c r="V598" s="1" t="s">
        <v>14332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5645</v>
      </c>
      <c r="G599" s="1" t="s">
        <v>7272</v>
      </c>
      <c r="H599" s="1" t="s">
        <v>8869</v>
      </c>
      <c r="I599" s="1" t="s">
        <v>10496</v>
      </c>
      <c r="J599" s="1"/>
      <c r="K599" s="1" t="s">
        <v>24733</v>
      </c>
      <c r="L599" s="1" t="s">
        <v>597</v>
      </c>
      <c r="M599" s="1" t="s">
        <v>12157</v>
      </c>
      <c r="N599" s="1" t="s">
        <v>13232</v>
      </c>
      <c r="O599" s="1" t="s">
        <v>597</v>
      </c>
      <c r="P599" s="1" t="s">
        <v>24750</v>
      </c>
      <c r="Q599" s="1" t="s">
        <v>25102</v>
      </c>
      <c r="R599" s="1" t="s">
        <v>14318</v>
      </c>
      <c r="S599" s="1" t="s">
        <v>597</v>
      </c>
      <c r="T599" s="1"/>
      <c r="U599" s="1"/>
      <c r="V599" s="1" t="s">
        <v>14332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14854</v>
      </c>
      <c r="F600" s="1" t="s">
        <v>15909</v>
      </c>
      <c r="G600" s="1" t="s">
        <v>16939</v>
      </c>
      <c r="H600" s="1" t="s">
        <v>17955</v>
      </c>
      <c r="I600" s="1" t="s">
        <v>10497</v>
      </c>
      <c r="J600" s="1"/>
      <c r="K600" s="1" t="s">
        <v>24733</v>
      </c>
      <c r="L600" s="1" t="s">
        <v>598</v>
      </c>
      <c r="M600" s="1" t="s">
        <v>12158</v>
      </c>
      <c r="N600" s="1" t="s">
        <v>13232</v>
      </c>
      <c r="O600" s="1" t="s">
        <v>598</v>
      </c>
      <c r="P600" s="1" t="s">
        <v>24750</v>
      </c>
      <c r="Q600" s="1" t="s">
        <v>25103</v>
      </c>
      <c r="R600" s="1" t="s">
        <v>14318</v>
      </c>
      <c r="S600" s="1" t="s">
        <v>598</v>
      </c>
      <c r="T600" s="1"/>
      <c r="U600" s="1"/>
      <c r="V600" s="1" t="s">
        <v>14332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20811</v>
      </c>
      <c r="F601" s="1" t="s">
        <v>21669</v>
      </c>
      <c r="G601" s="1" t="s">
        <v>22515</v>
      </c>
      <c r="H601" s="1" t="s">
        <v>23341</v>
      </c>
      <c r="I601" s="1" t="s">
        <v>10498</v>
      </c>
      <c r="J601" s="1"/>
      <c r="K601" s="1" t="s">
        <v>24733</v>
      </c>
      <c r="L601" s="1" t="s">
        <v>599</v>
      </c>
      <c r="M601" s="1" t="s">
        <v>12159</v>
      </c>
      <c r="N601" s="1" t="s">
        <v>13232</v>
      </c>
      <c r="O601" s="1" t="s">
        <v>599</v>
      </c>
      <c r="P601" s="1" t="s">
        <v>24750</v>
      </c>
      <c r="Q601" s="1" t="s">
        <v>25104</v>
      </c>
      <c r="R601" s="1" t="s">
        <v>14318</v>
      </c>
      <c r="S601" s="1" t="s">
        <v>599</v>
      </c>
      <c r="T601" s="1"/>
      <c r="U601" s="1"/>
      <c r="V601" s="1" t="s">
        <v>14332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20812</v>
      </c>
      <c r="F602" s="1" t="s">
        <v>21670</v>
      </c>
      <c r="G602" s="1" t="s">
        <v>22516</v>
      </c>
      <c r="H602" s="1" t="s">
        <v>23342</v>
      </c>
      <c r="I602" s="1" t="s">
        <v>10499</v>
      </c>
      <c r="J602" s="1"/>
      <c r="K602" s="1" t="s">
        <v>24733</v>
      </c>
      <c r="L602" s="1" t="s">
        <v>600</v>
      </c>
      <c r="M602" s="1" t="s">
        <v>12160</v>
      </c>
      <c r="N602" s="1" t="s">
        <v>13232</v>
      </c>
      <c r="O602" s="1" t="s">
        <v>600</v>
      </c>
      <c r="P602" s="1" t="s">
        <v>24750</v>
      </c>
      <c r="Q602" s="1" t="s">
        <v>25105</v>
      </c>
      <c r="R602" s="1" t="s">
        <v>14318</v>
      </c>
      <c r="S602" s="1" t="s">
        <v>600</v>
      </c>
      <c r="T602" s="1"/>
      <c r="U602" s="1"/>
      <c r="V602" s="1" t="s">
        <v>14332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14857</v>
      </c>
      <c r="F603" s="1" t="s">
        <v>15912</v>
      </c>
      <c r="G603" s="1" t="s">
        <v>16942</v>
      </c>
      <c r="H603" s="1" t="s">
        <v>17958</v>
      </c>
      <c r="I603" s="1" t="s">
        <v>10500</v>
      </c>
      <c r="J603" s="1"/>
      <c r="K603" s="1" t="s">
        <v>24733</v>
      </c>
      <c r="L603" s="1" t="s">
        <v>601</v>
      </c>
      <c r="M603" s="1" t="s">
        <v>12161</v>
      </c>
      <c r="N603" s="1" t="s">
        <v>13232</v>
      </c>
      <c r="O603" s="1" t="s">
        <v>601</v>
      </c>
      <c r="P603" s="1" t="s">
        <v>24750</v>
      </c>
      <c r="Q603" s="1" t="s">
        <v>25106</v>
      </c>
      <c r="R603" s="1" t="s">
        <v>14318</v>
      </c>
      <c r="S603" s="1" t="s">
        <v>601</v>
      </c>
      <c r="T603" s="1"/>
      <c r="U603" s="1"/>
      <c r="V603" s="1" t="s">
        <v>14332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20813</v>
      </c>
      <c r="F604" s="1" t="s">
        <v>21671</v>
      </c>
      <c r="G604" s="1" t="s">
        <v>22517</v>
      </c>
      <c r="H604" s="1" t="s">
        <v>23343</v>
      </c>
      <c r="I604" s="1" t="s">
        <v>10501</v>
      </c>
      <c r="J604" s="1"/>
      <c r="K604" s="1" t="s">
        <v>24733</v>
      </c>
      <c r="L604" s="1" t="s">
        <v>602</v>
      </c>
      <c r="M604" s="1" t="s">
        <v>12162</v>
      </c>
      <c r="N604" s="1" t="s">
        <v>13232</v>
      </c>
      <c r="O604" s="1" t="s">
        <v>602</v>
      </c>
      <c r="P604" s="1" t="s">
        <v>24750</v>
      </c>
      <c r="Q604" s="1" t="s">
        <v>25107</v>
      </c>
      <c r="R604" s="1" t="s">
        <v>14318</v>
      </c>
      <c r="S604" s="1" t="s">
        <v>602</v>
      </c>
      <c r="T604" s="1"/>
      <c r="U604" s="1"/>
      <c r="V604" s="1" t="s">
        <v>14332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14859</v>
      </c>
      <c r="F605" s="1" t="s">
        <v>15914</v>
      </c>
      <c r="G605" s="1" t="s">
        <v>16944</v>
      </c>
      <c r="H605" s="1" t="s">
        <v>17960</v>
      </c>
      <c r="I605" s="1" t="s">
        <v>10502</v>
      </c>
      <c r="J605" s="1"/>
      <c r="K605" s="1" t="s">
        <v>24733</v>
      </c>
      <c r="L605" s="1" t="s">
        <v>603</v>
      </c>
      <c r="M605" s="1" t="s">
        <v>12163</v>
      </c>
      <c r="N605" s="1" t="s">
        <v>13232</v>
      </c>
      <c r="O605" s="1" t="s">
        <v>603</v>
      </c>
      <c r="P605" s="1" t="s">
        <v>24750</v>
      </c>
      <c r="Q605" s="1" t="s">
        <v>25108</v>
      </c>
      <c r="R605" s="1" t="s">
        <v>14318</v>
      </c>
      <c r="S605" s="1" t="s">
        <v>603</v>
      </c>
      <c r="T605" s="1"/>
      <c r="U605" s="1"/>
      <c r="V605" s="1" t="s">
        <v>14332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14860</v>
      </c>
      <c r="F606" s="1" t="s">
        <v>15915</v>
      </c>
      <c r="G606" s="1" t="s">
        <v>16945</v>
      </c>
      <c r="H606" s="1" t="s">
        <v>17961</v>
      </c>
      <c r="I606" s="1" t="s">
        <v>10503</v>
      </c>
      <c r="J606" s="1"/>
      <c r="K606" s="1" t="s">
        <v>24733</v>
      </c>
      <c r="L606" s="1" t="s">
        <v>604</v>
      </c>
      <c r="M606" s="1" t="s">
        <v>12164</v>
      </c>
      <c r="N606" s="1" t="s">
        <v>13232</v>
      </c>
      <c r="O606" s="1" t="s">
        <v>604</v>
      </c>
      <c r="P606" s="1" t="s">
        <v>24750</v>
      </c>
      <c r="Q606" s="1" t="s">
        <v>25109</v>
      </c>
      <c r="R606" s="1" t="s">
        <v>14318</v>
      </c>
      <c r="S606" s="1" t="s">
        <v>604</v>
      </c>
      <c r="T606" s="1"/>
      <c r="U606" s="1"/>
      <c r="V606" s="1" t="s">
        <v>14332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5653</v>
      </c>
      <c r="G607" s="1" t="s">
        <v>7280</v>
      </c>
      <c r="H607" s="1" t="s">
        <v>8877</v>
      </c>
      <c r="I607" s="1" t="s">
        <v>10504</v>
      </c>
      <c r="J607" s="1"/>
      <c r="K607" s="1" t="s">
        <v>24733</v>
      </c>
      <c r="L607" s="1" t="s">
        <v>605</v>
      </c>
      <c r="M607" s="1" t="s">
        <v>12165</v>
      </c>
      <c r="N607" s="1" t="s">
        <v>13232</v>
      </c>
      <c r="O607" s="1" t="s">
        <v>605</v>
      </c>
      <c r="P607" s="1" t="s">
        <v>24750</v>
      </c>
      <c r="Q607" s="1" t="s">
        <v>25110</v>
      </c>
      <c r="R607" s="1" t="s">
        <v>14318</v>
      </c>
      <c r="S607" s="1" t="s">
        <v>605</v>
      </c>
      <c r="T607" s="1"/>
      <c r="U607" s="1"/>
      <c r="V607" s="1" t="s">
        <v>14332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14862</v>
      </c>
      <c r="F608" s="1" t="s">
        <v>15917</v>
      </c>
      <c r="G608" s="1" t="s">
        <v>16947</v>
      </c>
      <c r="H608" s="1" t="s">
        <v>17960</v>
      </c>
      <c r="I608" s="1" t="s">
        <v>10505</v>
      </c>
      <c r="J608" s="1"/>
      <c r="K608" s="1" t="s">
        <v>24733</v>
      </c>
      <c r="L608" s="1" t="s">
        <v>606</v>
      </c>
      <c r="M608" s="1" t="s">
        <v>12166</v>
      </c>
      <c r="N608" s="1" t="s">
        <v>13232</v>
      </c>
      <c r="O608" s="1" t="s">
        <v>606</v>
      </c>
      <c r="P608" s="1" t="s">
        <v>24750</v>
      </c>
      <c r="Q608" s="1" t="s">
        <v>25108</v>
      </c>
      <c r="R608" s="1" t="s">
        <v>14318</v>
      </c>
      <c r="S608" s="1" t="s">
        <v>606</v>
      </c>
      <c r="T608" s="1"/>
      <c r="U608" s="1"/>
      <c r="V608" s="1" t="s">
        <v>14332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20814</v>
      </c>
      <c r="F609" s="1" t="s">
        <v>21672</v>
      </c>
      <c r="G609" s="1" t="s">
        <v>22518</v>
      </c>
      <c r="H609" s="1" t="s">
        <v>23344</v>
      </c>
      <c r="I609" s="1" t="s">
        <v>10506</v>
      </c>
      <c r="J609" s="1"/>
      <c r="K609" s="1" t="s">
        <v>24733</v>
      </c>
      <c r="L609" s="1" t="s">
        <v>607</v>
      </c>
      <c r="M609" s="1" t="s">
        <v>12167</v>
      </c>
      <c r="N609" s="1" t="s">
        <v>13232</v>
      </c>
      <c r="O609" s="1" t="s">
        <v>607</v>
      </c>
      <c r="P609" s="1" t="s">
        <v>24750</v>
      </c>
      <c r="Q609" s="1" t="s">
        <v>25111</v>
      </c>
      <c r="R609" s="1" t="s">
        <v>14318</v>
      </c>
      <c r="S609" s="1" t="s">
        <v>607</v>
      </c>
      <c r="T609" s="1"/>
      <c r="U609" s="1"/>
      <c r="V609" s="1" t="s">
        <v>14332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20815</v>
      </c>
      <c r="F610" s="1" t="s">
        <v>21673</v>
      </c>
      <c r="G610" s="1" t="s">
        <v>22519</v>
      </c>
      <c r="H610" s="1" t="s">
        <v>21673</v>
      </c>
      <c r="I610" s="1" t="s">
        <v>10507</v>
      </c>
      <c r="J610" s="1"/>
      <c r="K610" s="1" t="s">
        <v>24733</v>
      </c>
      <c r="L610" s="1" t="s">
        <v>608</v>
      </c>
      <c r="M610" s="1" t="s">
        <v>12168</v>
      </c>
      <c r="N610" s="1" t="s">
        <v>13232</v>
      </c>
      <c r="O610" s="1" t="s">
        <v>608</v>
      </c>
      <c r="P610" s="1" t="s">
        <v>24750</v>
      </c>
      <c r="Q610" s="1" t="s">
        <v>25112</v>
      </c>
      <c r="R610" s="1" t="s">
        <v>14318</v>
      </c>
      <c r="S610" s="1" t="s">
        <v>608</v>
      </c>
      <c r="T610" s="1"/>
      <c r="U610" s="1"/>
      <c r="V610" s="1" t="s">
        <v>14332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5657</v>
      </c>
      <c r="G611" s="1" t="s">
        <v>7284</v>
      </c>
      <c r="H611" s="1" t="s">
        <v>8879</v>
      </c>
      <c r="I611" s="1" t="s">
        <v>10508</v>
      </c>
      <c r="J611" s="1"/>
      <c r="K611" s="1" t="s">
        <v>24733</v>
      </c>
      <c r="L611" s="1" t="s">
        <v>609</v>
      </c>
      <c r="M611" s="1" t="s">
        <v>12169</v>
      </c>
      <c r="N611" s="1" t="s">
        <v>13232</v>
      </c>
      <c r="O611" s="1" t="s">
        <v>609</v>
      </c>
      <c r="P611" s="1" t="s">
        <v>24750</v>
      </c>
      <c r="Q611" s="1" t="s">
        <v>25113</v>
      </c>
      <c r="R611" s="1" t="s">
        <v>14318</v>
      </c>
      <c r="S611" s="1" t="s">
        <v>609</v>
      </c>
      <c r="T611" s="1"/>
      <c r="U611" s="1"/>
      <c r="V611" s="1" t="s">
        <v>14332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20816</v>
      </c>
      <c r="F612" s="1" t="s">
        <v>21674</v>
      </c>
      <c r="G612" s="1" t="s">
        <v>22520</v>
      </c>
      <c r="H612" s="1" t="s">
        <v>23345</v>
      </c>
      <c r="I612" s="1" t="s">
        <v>10509</v>
      </c>
      <c r="J612" s="1"/>
      <c r="K612" s="1" t="s">
        <v>24733</v>
      </c>
      <c r="L612" s="1" t="s">
        <v>610</v>
      </c>
      <c r="M612" s="1" t="s">
        <v>12170</v>
      </c>
      <c r="N612" s="1" t="s">
        <v>13232</v>
      </c>
      <c r="O612" s="1" t="s">
        <v>610</v>
      </c>
      <c r="P612" s="1" t="s">
        <v>24750</v>
      </c>
      <c r="Q612" s="1" t="s">
        <v>25114</v>
      </c>
      <c r="R612" s="1" t="s">
        <v>14318</v>
      </c>
      <c r="S612" s="1" t="s">
        <v>610</v>
      </c>
      <c r="T612" s="1"/>
      <c r="U612" s="1"/>
      <c r="V612" s="1" t="s">
        <v>14332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20817</v>
      </c>
      <c r="F613" s="1" t="s">
        <v>21675</v>
      </c>
      <c r="G613" s="1" t="s">
        <v>22521</v>
      </c>
      <c r="H613" s="1" t="s">
        <v>23346</v>
      </c>
      <c r="I613" s="1" t="s">
        <v>10510</v>
      </c>
      <c r="J613" s="1"/>
      <c r="K613" s="1" t="s">
        <v>24733</v>
      </c>
      <c r="L613" s="1" t="s">
        <v>611</v>
      </c>
      <c r="M613" s="1" t="s">
        <v>12171</v>
      </c>
      <c r="N613" s="1" t="s">
        <v>13232</v>
      </c>
      <c r="O613" s="1" t="s">
        <v>611</v>
      </c>
      <c r="P613" s="1" t="s">
        <v>24750</v>
      </c>
      <c r="Q613" s="1" t="s">
        <v>25115</v>
      </c>
      <c r="R613" s="1" t="s">
        <v>14318</v>
      </c>
      <c r="S613" s="1" t="s">
        <v>611</v>
      </c>
      <c r="T613" s="1"/>
      <c r="U613" s="1"/>
      <c r="V613" s="1" t="s">
        <v>14332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20818</v>
      </c>
      <c r="F614" s="1" t="s">
        <v>21676</v>
      </c>
      <c r="G614" s="1" t="s">
        <v>22522</v>
      </c>
      <c r="H614" s="1" t="s">
        <v>23347</v>
      </c>
      <c r="I614" s="1" t="s">
        <v>10511</v>
      </c>
      <c r="J614" s="1"/>
      <c r="K614" s="1" t="s">
        <v>24733</v>
      </c>
      <c r="L614" s="1" t="s">
        <v>612</v>
      </c>
      <c r="M614" s="1" t="s">
        <v>12172</v>
      </c>
      <c r="N614" s="1" t="s">
        <v>13232</v>
      </c>
      <c r="O614" s="1" t="s">
        <v>612</v>
      </c>
      <c r="P614" s="1" t="s">
        <v>24750</v>
      </c>
      <c r="Q614" s="1" t="s">
        <v>25116</v>
      </c>
      <c r="R614" s="1" t="s">
        <v>14318</v>
      </c>
      <c r="S614" s="1" t="s">
        <v>612</v>
      </c>
      <c r="T614" s="1"/>
      <c r="U614" s="1"/>
      <c r="V614" s="1" t="s">
        <v>14332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20819</v>
      </c>
      <c r="F615" s="1" t="s">
        <v>21677</v>
      </c>
      <c r="G615" s="1" t="s">
        <v>22523</v>
      </c>
      <c r="H615" s="1" t="s">
        <v>23346</v>
      </c>
      <c r="I615" s="1" t="s">
        <v>10512</v>
      </c>
      <c r="J615" s="1"/>
      <c r="K615" s="1" t="s">
        <v>24733</v>
      </c>
      <c r="L615" s="1" t="s">
        <v>613</v>
      </c>
      <c r="M615" s="1" t="s">
        <v>12173</v>
      </c>
      <c r="N615" s="1" t="s">
        <v>13232</v>
      </c>
      <c r="O615" s="1" t="s">
        <v>613</v>
      </c>
      <c r="P615" s="1" t="s">
        <v>24750</v>
      </c>
      <c r="Q615" s="1" t="s">
        <v>25115</v>
      </c>
      <c r="R615" s="1" t="s">
        <v>14318</v>
      </c>
      <c r="S615" s="1" t="s">
        <v>613</v>
      </c>
      <c r="T615" s="1"/>
      <c r="U615" s="1"/>
      <c r="V615" s="1" t="s">
        <v>14332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20820</v>
      </c>
      <c r="F616" s="1" t="s">
        <v>21678</v>
      </c>
      <c r="G616" s="1" t="s">
        <v>22524</v>
      </c>
      <c r="H616" s="1" t="s">
        <v>23348</v>
      </c>
      <c r="I616" s="1" t="s">
        <v>10513</v>
      </c>
      <c r="J616" s="1"/>
      <c r="K616" s="1" t="s">
        <v>24733</v>
      </c>
      <c r="L616" s="1" t="s">
        <v>614</v>
      </c>
      <c r="M616" s="1" t="s">
        <v>12174</v>
      </c>
      <c r="N616" s="1" t="s">
        <v>13232</v>
      </c>
      <c r="O616" s="1" t="s">
        <v>614</v>
      </c>
      <c r="P616" s="1" t="s">
        <v>24750</v>
      </c>
      <c r="Q616" s="1" t="s">
        <v>25117</v>
      </c>
      <c r="R616" s="1" t="s">
        <v>14318</v>
      </c>
      <c r="S616" s="1" t="s">
        <v>614</v>
      </c>
      <c r="T616" s="1"/>
      <c r="U616" s="1"/>
      <c r="V616" s="1" t="s">
        <v>14332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20821</v>
      </c>
      <c r="F617" s="1" t="s">
        <v>21679</v>
      </c>
      <c r="G617" s="1" t="s">
        <v>22525</v>
      </c>
      <c r="H617" s="1" t="s">
        <v>23349</v>
      </c>
      <c r="I617" s="1" t="s">
        <v>10514</v>
      </c>
      <c r="J617" s="1"/>
      <c r="K617" s="1" t="s">
        <v>24733</v>
      </c>
      <c r="L617" s="1" t="s">
        <v>615</v>
      </c>
      <c r="M617" s="1" t="s">
        <v>12175</v>
      </c>
      <c r="N617" s="1" t="s">
        <v>13232</v>
      </c>
      <c r="O617" s="1" t="s">
        <v>615</v>
      </c>
      <c r="P617" s="1" t="s">
        <v>24750</v>
      </c>
      <c r="Q617" s="1" t="s">
        <v>25118</v>
      </c>
      <c r="R617" s="1" t="s">
        <v>14318</v>
      </c>
      <c r="S617" s="1" t="s">
        <v>615</v>
      </c>
      <c r="T617" s="1"/>
      <c r="U617" s="1"/>
      <c r="V617" s="1" t="s">
        <v>14332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20822</v>
      </c>
      <c r="F618" s="1" t="s">
        <v>21680</v>
      </c>
      <c r="G618" s="1" t="s">
        <v>22526</v>
      </c>
      <c r="H618" s="1" t="s">
        <v>23350</v>
      </c>
      <c r="I618" s="1" t="s">
        <v>10515</v>
      </c>
      <c r="J618" s="1"/>
      <c r="K618" s="1" t="s">
        <v>24733</v>
      </c>
      <c r="L618" s="1" t="s">
        <v>616</v>
      </c>
      <c r="M618" s="1" t="s">
        <v>12176</v>
      </c>
      <c r="N618" s="1" t="s">
        <v>13232</v>
      </c>
      <c r="O618" s="1" t="s">
        <v>616</v>
      </c>
      <c r="P618" s="1" t="s">
        <v>24750</v>
      </c>
      <c r="Q618" s="1" t="s">
        <v>25119</v>
      </c>
      <c r="R618" s="1" t="s">
        <v>14318</v>
      </c>
      <c r="S618" s="1" t="s">
        <v>616</v>
      </c>
      <c r="T618" s="1"/>
      <c r="U618" s="1"/>
      <c r="V618" s="1" t="s">
        <v>14332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14869</v>
      </c>
      <c r="F619" s="1" t="s">
        <v>15924</v>
      </c>
      <c r="G619" s="1" t="s">
        <v>16954</v>
      </c>
      <c r="H619" s="1" t="s">
        <v>17969</v>
      </c>
      <c r="I619" s="1" t="s">
        <v>10516</v>
      </c>
      <c r="J619" s="1"/>
      <c r="K619" s="1" t="s">
        <v>24733</v>
      </c>
      <c r="L619" s="1" t="s">
        <v>617</v>
      </c>
      <c r="M619" s="1" t="s">
        <v>12177</v>
      </c>
      <c r="N619" s="1" t="s">
        <v>13232</v>
      </c>
      <c r="O619" s="1" t="s">
        <v>617</v>
      </c>
      <c r="P619" s="1" t="s">
        <v>24750</v>
      </c>
      <c r="Q619" s="1" t="s">
        <v>25120</v>
      </c>
      <c r="R619" s="1" t="s">
        <v>14318</v>
      </c>
      <c r="S619" s="1" t="s">
        <v>617</v>
      </c>
      <c r="T619" s="1"/>
      <c r="U619" s="1"/>
      <c r="V619" s="1" t="s">
        <v>14332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14870</v>
      </c>
      <c r="F620" s="1" t="s">
        <v>15925</v>
      </c>
      <c r="G620" s="1" t="s">
        <v>16955</v>
      </c>
      <c r="H620" s="1" t="s">
        <v>17970</v>
      </c>
      <c r="I620" s="1" t="s">
        <v>10517</v>
      </c>
      <c r="J620" s="1"/>
      <c r="K620" s="1" t="s">
        <v>24733</v>
      </c>
      <c r="L620" s="1" t="s">
        <v>618</v>
      </c>
      <c r="M620" s="1" t="s">
        <v>12178</v>
      </c>
      <c r="N620" s="1" t="s">
        <v>13232</v>
      </c>
      <c r="O620" s="1" t="s">
        <v>618</v>
      </c>
      <c r="P620" s="1" t="s">
        <v>24750</v>
      </c>
      <c r="Q620" s="1" t="s">
        <v>25121</v>
      </c>
      <c r="R620" s="1" t="s">
        <v>14318</v>
      </c>
      <c r="S620" s="1" t="s">
        <v>618</v>
      </c>
      <c r="T620" s="1"/>
      <c r="U620" s="1"/>
      <c r="V620" s="1" t="s">
        <v>14332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5667</v>
      </c>
      <c r="G621" s="1" t="s">
        <v>7294</v>
      </c>
      <c r="H621" s="1" t="s">
        <v>8888</v>
      </c>
      <c r="I621" s="1" t="s">
        <v>10518</v>
      </c>
      <c r="J621" s="1"/>
      <c r="K621" s="1" t="s">
        <v>24733</v>
      </c>
      <c r="L621" s="1" t="s">
        <v>619</v>
      </c>
      <c r="M621" s="1" t="s">
        <v>12179</v>
      </c>
      <c r="N621" s="1" t="s">
        <v>13232</v>
      </c>
      <c r="O621" s="1" t="s">
        <v>619</v>
      </c>
      <c r="P621" s="1" t="s">
        <v>24750</v>
      </c>
      <c r="Q621" s="1" t="s">
        <v>25122</v>
      </c>
      <c r="R621" s="1" t="s">
        <v>14318</v>
      </c>
      <c r="S621" s="1" t="s">
        <v>619</v>
      </c>
      <c r="T621" s="1"/>
      <c r="U621" s="1"/>
      <c r="V621" s="1" t="s">
        <v>14332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5668</v>
      </c>
      <c r="G622" s="1" t="s">
        <v>7295</v>
      </c>
      <c r="H622" s="1" t="s">
        <v>8889</v>
      </c>
      <c r="I622" s="1" t="s">
        <v>10519</v>
      </c>
      <c r="J622" s="1"/>
      <c r="K622" s="1" t="s">
        <v>24733</v>
      </c>
      <c r="L622" s="1" t="s">
        <v>620</v>
      </c>
      <c r="M622" s="1" t="s">
        <v>12180</v>
      </c>
      <c r="N622" s="1" t="s">
        <v>13232</v>
      </c>
      <c r="O622" s="1" t="s">
        <v>620</v>
      </c>
      <c r="P622" s="1" t="s">
        <v>24751</v>
      </c>
      <c r="Q622" s="1" t="s">
        <v>24751</v>
      </c>
      <c r="R622" s="1" t="s">
        <v>14318</v>
      </c>
      <c r="S622" s="1" t="s">
        <v>620</v>
      </c>
      <c r="T622" s="1"/>
      <c r="U622" s="1" t="s">
        <v>20027</v>
      </c>
      <c r="V622" s="1" t="s">
        <v>14332</v>
      </c>
      <c r="W622" s="1" t="s">
        <v>620</v>
      </c>
      <c r="X622" s="1" t="s">
        <v>25916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20823</v>
      </c>
      <c r="F623" s="1" t="s">
        <v>21681</v>
      </c>
      <c r="G623" s="1" t="s">
        <v>22527</v>
      </c>
      <c r="H623" s="1" t="s">
        <v>23351</v>
      </c>
      <c r="I623" s="1" t="s">
        <v>10520</v>
      </c>
      <c r="J623" s="1"/>
      <c r="K623" s="1" t="s">
        <v>24733</v>
      </c>
      <c r="L623" s="1" t="s">
        <v>621</v>
      </c>
      <c r="M623" s="1" t="s">
        <v>12181</v>
      </c>
      <c r="N623" s="1" t="s">
        <v>13232</v>
      </c>
      <c r="O623" s="1" t="s">
        <v>621</v>
      </c>
      <c r="P623" s="1" t="s">
        <v>24751</v>
      </c>
      <c r="Q623" s="1" t="s">
        <v>24751</v>
      </c>
      <c r="R623" s="1" t="s">
        <v>14318</v>
      </c>
      <c r="S623" s="1" t="s">
        <v>621</v>
      </c>
      <c r="T623" s="1"/>
      <c r="U623" s="1"/>
      <c r="V623" s="1" t="s">
        <v>14332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20824</v>
      </c>
      <c r="F624" s="1" t="s">
        <v>21682</v>
      </c>
      <c r="G624" s="1" t="s">
        <v>22528</v>
      </c>
      <c r="H624" s="1" t="s">
        <v>23352</v>
      </c>
      <c r="I624" s="1" t="s">
        <v>10521</v>
      </c>
      <c r="J624" s="1"/>
      <c r="K624" s="1" t="s">
        <v>24733</v>
      </c>
      <c r="L624" s="1" t="s">
        <v>622</v>
      </c>
      <c r="M624" s="1" t="s">
        <v>12182</v>
      </c>
      <c r="N624" s="1" t="s">
        <v>13232</v>
      </c>
      <c r="O624" s="1" t="s">
        <v>622</v>
      </c>
      <c r="P624" s="1" t="s">
        <v>24751</v>
      </c>
      <c r="Q624" s="1" t="s">
        <v>24751</v>
      </c>
      <c r="R624" s="1" t="s">
        <v>14318</v>
      </c>
      <c r="S624" s="1" t="s">
        <v>622</v>
      </c>
      <c r="T624" s="1"/>
      <c r="U624" s="1"/>
      <c r="V624" s="1" t="s">
        <v>14332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5671</v>
      </c>
      <c r="G625" s="1" t="s">
        <v>7298</v>
      </c>
      <c r="H625" s="1" t="s">
        <v>8892</v>
      </c>
      <c r="I625" s="1" t="s">
        <v>10522</v>
      </c>
      <c r="J625" s="1"/>
      <c r="K625" s="1" t="s">
        <v>24733</v>
      </c>
      <c r="L625" s="1" t="s">
        <v>623</v>
      </c>
      <c r="M625" s="1" t="s">
        <v>12183</v>
      </c>
      <c r="N625" s="1" t="s">
        <v>13232</v>
      </c>
      <c r="O625" s="1" t="s">
        <v>623</v>
      </c>
      <c r="P625" s="1" t="s">
        <v>24751</v>
      </c>
      <c r="Q625" s="1" t="s">
        <v>24751</v>
      </c>
      <c r="R625" s="1" t="s">
        <v>14318</v>
      </c>
      <c r="S625" s="1" t="s">
        <v>623</v>
      </c>
      <c r="T625" s="1"/>
      <c r="U625" s="1"/>
      <c r="V625" s="1" t="s">
        <v>14332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20825</v>
      </c>
      <c r="F626" s="1" t="s">
        <v>21683</v>
      </c>
      <c r="G626" s="1" t="s">
        <v>22529</v>
      </c>
      <c r="H626" s="1" t="s">
        <v>23353</v>
      </c>
      <c r="I626" s="1" t="s">
        <v>10523</v>
      </c>
      <c r="J626" s="1"/>
      <c r="K626" s="1" t="s">
        <v>24733</v>
      </c>
      <c r="L626" s="1" t="s">
        <v>624</v>
      </c>
      <c r="M626" s="1" t="s">
        <v>12184</v>
      </c>
      <c r="N626" s="1" t="s">
        <v>13232</v>
      </c>
      <c r="O626" s="1" t="s">
        <v>624</v>
      </c>
      <c r="P626" s="1" t="s">
        <v>24751</v>
      </c>
      <c r="Q626" s="1" t="s">
        <v>24751</v>
      </c>
      <c r="R626" s="1" t="s">
        <v>14318</v>
      </c>
      <c r="S626" s="1" t="s">
        <v>624</v>
      </c>
      <c r="T626" s="1"/>
      <c r="U626" s="1"/>
      <c r="V626" s="1" t="s">
        <v>14332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5673</v>
      </c>
      <c r="G627" s="1" t="s">
        <v>7300</v>
      </c>
      <c r="H627" s="1" t="s">
        <v>8889</v>
      </c>
      <c r="I627" s="1" t="s">
        <v>10524</v>
      </c>
      <c r="J627" s="1"/>
      <c r="K627" s="1" t="s">
        <v>24733</v>
      </c>
      <c r="L627" s="1" t="s">
        <v>625</v>
      </c>
      <c r="M627" s="1" t="s">
        <v>12185</v>
      </c>
      <c r="N627" s="1" t="s">
        <v>13232</v>
      </c>
      <c r="O627" s="1" t="s">
        <v>625</v>
      </c>
      <c r="P627" s="1" t="s">
        <v>24751</v>
      </c>
      <c r="Q627" s="1" t="s">
        <v>24751</v>
      </c>
      <c r="R627" s="1" t="s">
        <v>14318</v>
      </c>
      <c r="S627" s="1" t="s">
        <v>625</v>
      </c>
      <c r="T627" s="1"/>
      <c r="U627" s="1"/>
      <c r="V627" s="1" t="s">
        <v>14332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20826</v>
      </c>
      <c r="F628" s="1" t="s">
        <v>21684</v>
      </c>
      <c r="G628" s="1" t="s">
        <v>22530</v>
      </c>
      <c r="H628" s="1" t="s">
        <v>23354</v>
      </c>
      <c r="I628" s="1" t="s">
        <v>10525</v>
      </c>
      <c r="J628" s="1"/>
      <c r="K628" s="1" t="s">
        <v>24733</v>
      </c>
      <c r="L628" s="1" t="s">
        <v>626</v>
      </c>
      <c r="M628" s="1" t="s">
        <v>12186</v>
      </c>
      <c r="N628" s="1" t="s">
        <v>13232</v>
      </c>
      <c r="O628" s="1" t="s">
        <v>626</v>
      </c>
      <c r="P628" s="1" t="s">
        <v>24751</v>
      </c>
      <c r="Q628" s="1" t="s">
        <v>24751</v>
      </c>
      <c r="R628" s="1" t="s">
        <v>14318</v>
      </c>
      <c r="S628" s="1" t="s">
        <v>626</v>
      </c>
      <c r="T628" s="1"/>
      <c r="U628" s="1"/>
      <c r="V628" s="1" t="s">
        <v>14332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20827</v>
      </c>
      <c r="F629" s="1" t="s">
        <v>21685</v>
      </c>
      <c r="G629" s="1" t="s">
        <v>22531</v>
      </c>
      <c r="H629" s="1" t="s">
        <v>23355</v>
      </c>
      <c r="I629" s="1" t="s">
        <v>10526</v>
      </c>
      <c r="J629" s="1"/>
      <c r="K629" s="1" t="s">
        <v>24733</v>
      </c>
      <c r="L629" s="1" t="s">
        <v>627</v>
      </c>
      <c r="M629" s="1" t="s">
        <v>12187</v>
      </c>
      <c r="N629" s="1" t="s">
        <v>13232</v>
      </c>
      <c r="O629" s="1" t="s">
        <v>627</v>
      </c>
      <c r="P629" s="1" t="s">
        <v>24751</v>
      </c>
      <c r="Q629" s="1" t="s">
        <v>24751</v>
      </c>
      <c r="R629" s="1" t="s">
        <v>14318</v>
      </c>
      <c r="S629" s="1" t="s">
        <v>627</v>
      </c>
      <c r="T629" s="1"/>
      <c r="U629" s="1"/>
      <c r="V629" s="1" t="s">
        <v>14332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20828</v>
      </c>
      <c r="F630" s="1" t="s">
        <v>21686</v>
      </c>
      <c r="G630" s="1" t="s">
        <v>22532</v>
      </c>
      <c r="H630" s="1" t="s">
        <v>23356</v>
      </c>
      <c r="I630" s="1" t="s">
        <v>10527</v>
      </c>
      <c r="J630" s="1"/>
      <c r="K630" s="1" t="s">
        <v>24733</v>
      </c>
      <c r="L630" s="1" t="s">
        <v>628</v>
      </c>
      <c r="M630" s="1" t="s">
        <v>12188</v>
      </c>
      <c r="N630" s="1" t="s">
        <v>13232</v>
      </c>
      <c r="O630" s="1" t="s">
        <v>628</v>
      </c>
      <c r="P630" s="1" t="s">
        <v>24751</v>
      </c>
      <c r="Q630" s="1" t="s">
        <v>24751</v>
      </c>
      <c r="R630" s="1" t="s">
        <v>14318</v>
      </c>
      <c r="S630" s="1" t="s">
        <v>628</v>
      </c>
      <c r="T630" s="1"/>
      <c r="U630" s="1"/>
      <c r="V630" s="1" t="s">
        <v>14332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14878</v>
      </c>
      <c r="F631" s="1" t="s">
        <v>15933</v>
      </c>
      <c r="G631" s="1" t="s">
        <v>16963</v>
      </c>
      <c r="H631" s="1" t="s">
        <v>17978</v>
      </c>
      <c r="I631" s="1" t="s">
        <v>10528</v>
      </c>
      <c r="J631" s="1"/>
      <c r="K631" s="1" t="s">
        <v>24733</v>
      </c>
      <c r="L631" s="1" t="s">
        <v>629</v>
      </c>
      <c r="M631" s="1" t="s">
        <v>12189</v>
      </c>
      <c r="N631" s="1" t="s">
        <v>13232</v>
      </c>
      <c r="O631" s="1" t="s">
        <v>629</v>
      </c>
      <c r="P631" s="1" t="s">
        <v>24751</v>
      </c>
      <c r="Q631" s="1" t="s">
        <v>24751</v>
      </c>
      <c r="R631" s="1" t="s">
        <v>14318</v>
      </c>
      <c r="S631" s="1" t="s">
        <v>629</v>
      </c>
      <c r="T631" s="1"/>
      <c r="U631" s="1"/>
      <c r="V631" s="1" t="s">
        <v>14332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20829</v>
      </c>
      <c r="F632" s="1" t="s">
        <v>21687</v>
      </c>
      <c r="G632" s="1" t="s">
        <v>22533</v>
      </c>
      <c r="H632" s="1" t="s">
        <v>23357</v>
      </c>
      <c r="I632" s="1" t="s">
        <v>10529</v>
      </c>
      <c r="J632" s="1"/>
      <c r="K632" s="1" t="s">
        <v>24733</v>
      </c>
      <c r="L632" s="1" t="s">
        <v>630</v>
      </c>
      <c r="M632" s="1" t="s">
        <v>12190</v>
      </c>
      <c r="N632" s="1" t="s">
        <v>13232</v>
      </c>
      <c r="O632" s="1" t="s">
        <v>630</v>
      </c>
      <c r="P632" s="1" t="s">
        <v>24751</v>
      </c>
      <c r="Q632" s="1" t="s">
        <v>24751</v>
      </c>
      <c r="R632" s="1" t="s">
        <v>14318</v>
      </c>
      <c r="S632" s="1" t="s">
        <v>630</v>
      </c>
      <c r="T632" s="1"/>
      <c r="U632" s="1"/>
      <c r="V632" s="1" t="s">
        <v>14332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20830</v>
      </c>
      <c r="F633" s="1" t="s">
        <v>21688</v>
      </c>
      <c r="G633" s="1" t="s">
        <v>22534</v>
      </c>
      <c r="H633" s="1" t="s">
        <v>23358</v>
      </c>
      <c r="I633" s="1" t="s">
        <v>10530</v>
      </c>
      <c r="J633" s="1"/>
      <c r="K633" s="1" t="s">
        <v>24733</v>
      </c>
      <c r="L633" s="1" t="s">
        <v>631</v>
      </c>
      <c r="M633" s="1" t="s">
        <v>12191</v>
      </c>
      <c r="N633" s="1" t="s">
        <v>13232</v>
      </c>
      <c r="O633" s="1" t="s">
        <v>631</v>
      </c>
      <c r="P633" s="1" t="s">
        <v>24751</v>
      </c>
      <c r="Q633" s="1" t="s">
        <v>24751</v>
      </c>
      <c r="R633" s="1" t="s">
        <v>14318</v>
      </c>
      <c r="S633" s="1" t="s">
        <v>631</v>
      </c>
      <c r="T633" s="1"/>
      <c r="U633" s="1"/>
      <c r="V633" s="1" t="s">
        <v>14332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20831</v>
      </c>
      <c r="F634" s="1" t="s">
        <v>21689</v>
      </c>
      <c r="G634" s="1" t="s">
        <v>22535</v>
      </c>
      <c r="H634" s="1" t="s">
        <v>23359</v>
      </c>
      <c r="I634" s="1" t="s">
        <v>10531</v>
      </c>
      <c r="J634" s="1"/>
      <c r="K634" s="1" t="s">
        <v>24733</v>
      </c>
      <c r="L634" s="1" t="s">
        <v>632</v>
      </c>
      <c r="M634" s="1" t="s">
        <v>12192</v>
      </c>
      <c r="N634" s="1" t="s">
        <v>13232</v>
      </c>
      <c r="O634" s="1" t="s">
        <v>632</v>
      </c>
      <c r="P634" s="1" t="s">
        <v>24751</v>
      </c>
      <c r="Q634" s="1" t="s">
        <v>24751</v>
      </c>
      <c r="R634" s="1" t="s">
        <v>14318</v>
      </c>
      <c r="S634" s="1" t="s">
        <v>632</v>
      </c>
      <c r="T634" s="1"/>
      <c r="U634" s="1"/>
      <c r="V634" s="1" t="s">
        <v>14332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14881</v>
      </c>
      <c r="F635" s="1" t="s">
        <v>15936</v>
      </c>
      <c r="G635" s="1" t="s">
        <v>16966</v>
      </c>
      <c r="H635" s="1" t="s">
        <v>17981</v>
      </c>
      <c r="I635" s="1" t="s">
        <v>10532</v>
      </c>
      <c r="J635" s="1"/>
      <c r="K635" s="1" t="s">
        <v>24733</v>
      </c>
      <c r="L635" s="1" t="s">
        <v>633</v>
      </c>
      <c r="M635" s="1" t="s">
        <v>12193</v>
      </c>
      <c r="N635" s="1" t="s">
        <v>13232</v>
      </c>
      <c r="O635" s="1" t="s">
        <v>633</v>
      </c>
      <c r="P635" s="1" t="s">
        <v>24751</v>
      </c>
      <c r="Q635" s="1" t="s">
        <v>24751</v>
      </c>
      <c r="R635" s="1" t="s">
        <v>14318</v>
      </c>
      <c r="S635" s="1" t="s">
        <v>633</v>
      </c>
      <c r="T635" s="1"/>
      <c r="U635" s="1"/>
      <c r="V635" s="1" t="s">
        <v>14332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20832</v>
      </c>
      <c r="F636" s="1" t="s">
        <v>21690</v>
      </c>
      <c r="G636" s="1" t="s">
        <v>22536</v>
      </c>
      <c r="H636" s="1" t="s">
        <v>23360</v>
      </c>
      <c r="I636" s="1" t="s">
        <v>10533</v>
      </c>
      <c r="J636" s="1"/>
      <c r="K636" s="1" t="s">
        <v>24733</v>
      </c>
      <c r="L636" s="1" t="s">
        <v>634</v>
      </c>
      <c r="M636" s="1" t="s">
        <v>12194</v>
      </c>
      <c r="N636" s="1" t="s">
        <v>13232</v>
      </c>
      <c r="O636" s="1" t="s">
        <v>634</v>
      </c>
      <c r="P636" s="1" t="s">
        <v>24751</v>
      </c>
      <c r="Q636" s="1" t="s">
        <v>24751</v>
      </c>
      <c r="R636" s="1" t="s">
        <v>14318</v>
      </c>
      <c r="S636" s="1" t="s">
        <v>634</v>
      </c>
      <c r="T636" s="1"/>
      <c r="U636" s="1"/>
      <c r="V636" s="1" t="s">
        <v>14332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14882</v>
      </c>
      <c r="F637" s="1" t="s">
        <v>15937</v>
      </c>
      <c r="G637" s="1" t="s">
        <v>16967</v>
      </c>
      <c r="H637" s="1" t="s">
        <v>17982</v>
      </c>
      <c r="I637" s="1" t="s">
        <v>10534</v>
      </c>
      <c r="J637" s="1"/>
      <c r="K637" s="1" t="s">
        <v>24733</v>
      </c>
      <c r="L637" s="1" t="s">
        <v>635</v>
      </c>
      <c r="M637" s="1" t="s">
        <v>12195</v>
      </c>
      <c r="N637" s="1" t="s">
        <v>13232</v>
      </c>
      <c r="O637" s="1" t="s">
        <v>635</v>
      </c>
      <c r="P637" s="1" t="s">
        <v>24751</v>
      </c>
      <c r="Q637" s="1" t="s">
        <v>24751</v>
      </c>
      <c r="R637" s="1" t="s">
        <v>14318</v>
      </c>
      <c r="S637" s="1" t="s">
        <v>635</v>
      </c>
      <c r="T637" s="1"/>
      <c r="U637" s="1"/>
      <c r="V637" s="1" t="s">
        <v>14332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20833</v>
      </c>
      <c r="F638" s="1" t="s">
        <v>21691</v>
      </c>
      <c r="G638" s="1" t="s">
        <v>20833</v>
      </c>
      <c r="H638" s="1" t="s">
        <v>23361</v>
      </c>
      <c r="I638" s="1" t="s">
        <v>10535</v>
      </c>
      <c r="J638" s="1"/>
      <c r="K638" s="1" t="s">
        <v>24733</v>
      </c>
      <c r="L638" s="1" t="s">
        <v>636</v>
      </c>
      <c r="M638" s="1" t="s">
        <v>12196</v>
      </c>
      <c r="N638" s="1" t="s">
        <v>13232</v>
      </c>
      <c r="O638" s="1" t="s">
        <v>636</v>
      </c>
      <c r="P638" s="1" t="s">
        <v>24751</v>
      </c>
      <c r="Q638" s="1" t="s">
        <v>24751</v>
      </c>
      <c r="R638" s="1" t="s">
        <v>14318</v>
      </c>
      <c r="S638" s="1" t="s">
        <v>636</v>
      </c>
      <c r="T638" s="1"/>
      <c r="U638" s="1"/>
      <c r="V638" s="1" t="s">
        <v>14332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5685</v>
      </c>
      <c r="G639" s="1" t="s">
        <v>7311</v>
      </c>
      <c r="H639" s="1" t="s">
        <v>8905</v>
      </c>
      <c r="I639" s="1" t="s">
        <v>10536</v>
      </c>
      <c r="J639" s="1"/>
      <c r="K639" s="1" t="s">
        <v>24733</v>
      </c>
      <c r="L639" s="1" t="s">
        <v>637</v>
      </c>
      <c r="M639" s="1" t="s">
        <v>12197</v>
      </c>
      <c r="N639" s="1" t="s">
        <v>13232</v>
      </c>
      <c r="O639" s="1" t="s">
        <v>637</v>
      </c>
      <c r="P639" s="1" t="s">
        <v>24751</v>
      </c>
      <c r="Q639" s="1" t="s">
        <v>24751</v>
      </c>
      <c r="R639" s="1" t="s">
        <v>14318</v>
      </c>
      <c r="S639" s="1" t="s">
        <v>637</v>
      </c>
      <c r="T639" s="1"/>
      <c r="U639" s="1"/>
      <c r="V639" s="1" t="s">
        <v>14332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20834</v>
      </c>
      <c r="F640" s="1" t="s">
        <v>21692</v>
      </c>
      <c r="G640" s="1" t="s">
        <v>22537</v>
      </c>
      <c r="H640" s="1" t="s">
        <v>23362</v>
      </c>
      <c r="I640" s="1" t="s">
        <v>10537</v>
      </c>
      <c r="J640" s="1"/>
      <c r="K640" s="1" t="s">
        <v>24733</v>
      </c>
      <c r="L640" s="1" t="s">
        <v>638</v>
      </c>
      <c r="M640" s="1" t="s">
        <v>12198</v>
      </c>
      <c r="N640" s="1" t="s">
        <v>13232</v>
      </c>
      <c r="O640" s="1" t="s">
        <v>638</v>
      </c>
      <c r="P640" s="1" t="s">
        <v>24751</v>
      </c>
      <c r="Q640" s="1" t="s">
        <v>24751</v>
      </c>
      <c r="R640" s="1" t="s">
        <v>14318</v>
      </c>
      <c r="S640" s="1" t="s">
        <v>638</v>
      </c>
      <c r="T640" s="1"/>
      <c r="U640" s="1"/>
      <c r="V640" s="1" t="s">
        <v>14332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5687</v>
      </c>
      <c r="G641" s="1" t="s">
        <v>7313</v>
      </c>
      <c r="H641" s="1" t="s">
        <v>8907</v>
      </c>
      <c r="I641" s="1" t="s">
        <v>10538</v>
      </c>
      <c r="J641" s="1"/>
      <c r="K641" s="1" t="s">
        <v>24733</v>
      </c>
      <c r="L641" s="1" t="s">
        <v>639</v>
      </c>
      <c r="M641" s="1" t="s">
        <v>12199</v>
      </c>
      <c r="N641" s="1" t="s">
        <v>13232</v>
      </c>
      <c r="O641" s="1" t="s">
        <v>639</v>
      </c>
      <c r="P641" s="1" t="s">
        <v>24752</v>
      </c>
      <c r="Q641" s="1" t="s">
        <v>25123</v>
      </c>
      <c r="R641" s="1" t="s">
        <v>14318</v>
      </c>
      <c r="S641" s="1" t="s">
        <v>639</v>
      </c>
      <c r="T641" s="1" t="s">
        <v>25880</v>
      </c>
      <c r="U641" s="1"/>
      <c r="V641" s="1" t="s">
        <v>14332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20835</v>
      </c>
      <c r="F642" s="1" t="s">
        <v>21693</v>
      </c>
      <c r="G642" s="1" t="s">
        <v>22538</v>
      </c>
      <c r="H642" s="1" t="s">
        <v>23363</v>
      </c>
      <c r="I642" s="1" t="s">
        <v>10539</v>
      </c>
      <c r="J642" s="1"/>
      <c r="K642" s="1" t="s">
        <v>24733</v>
      </c>
      <c r="L642" s="1" t="s">
        <v>640</v>
      </c>
      <c r="M642" s="1" t="s">
        <v>12200</v>
      </c>
      <c r="N642" s="1" t="s">
        <v>13232</v>
      </c>
      <c r="O642" s="1" t="s">
        <v>640</v>
      </c>
      <c r="P642" s="1" t="s">
        <v>24752</v>
      </c>
      <c r="Q642" s="1" t="s">
        <v>25124</v>
      </c>
      <c r="R642" s="1" t="s">
        <v>14318</v>
      </c>
      <c r="S642" s="1" t="s">
        <v>640</v>
      </c>
      <c r="T642" s="1"/>
      <c r="U642" s="1"/>
      <c r="V642" s="1" t="s">
        <v>14332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20836</v>
      </c>
      <c r="F643" s="1" t="s">
        <v>21694</v>
      </c>
      <c r="G643" s="1" t="s">
        <v>22539</v>
      </c>
      <c r="H643" s="1" t="s">
        <v>23364</v>
      </c>
      <c r="I643" s="1" t="s">
        <v>10540</v>
      </c>
      <c r="J643" s="1"/>
      <c r="K643" s="1" t="s">
        <v>24733</v>
      </c>
      <c r="L643" s="1" t="s">
        <v>641</v>
      </c>
      <c r="M643" s="1" t="s">
        <v>12201</v>
      </c>
      <c r="N643" s="1" t="s">
        <v>13232</v>
      </c>
      <c r="O643" s="1" t="s">
        <v>641</v>
      </c>
      <c r="P643" s="1" t="s">
        <v>24752</v>
      </c>
      <c r="Q643" s="1" t="s">
        <v>25125</v>
      </c>
      <c r="R643" s="1" t="s">
        <v>14318</v>
      </c>
      <c r="S643" s="1" t="s">
        <v>641</v>
      </c>
      <c r="T643" s="1"/>
      <c r="U643" s="1"/>
      <c r="V643" s="1" t="s">
        <v>14332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20837</v>
      </c>
      <c r="F644" s="1" t="s">
        <v>21695</v>
      </c>
      <c r="G644" s="1" t="s">
        <v>22540</v>
      </c>
      <c r="H644" s="1" t="s">
        <v>23365</v>
      </c>
      <c r="I644" s="1" t="s">
        <v>10541</v>
      </c>
      <c r="J644" s="1"/>
      <c r="K644" s="1" t="s">
        <v>24733</v>
      </c>
      <c r="L644" s="1" t="s">
        <v>642</v>
      </c>
      <c r="M644" s="1" t="s">
        <v>12202</v>
      </c>
      <c r="N644" s="1" t="s">
        <v>13232</v>
      </c>
      <c r="O644" s="1" t="s">
        <v>642</v>
      </c>
      <c r="P644" s="1" t="s">
        <v>24752</v>
      </c>
      <c r="Q644" s="1" t="s">
        <v>25126</v>
      </c>
      <c r="R644" s="1" t="s">
        <v>14318</v>
      </c>
      <c r="S644" s="1" t="s">
        <v>642</v>
      </c>
      <c r="T644" s="1"/>
      <c r="U644" s="1"/>
      <c r="V644" s="1" t="s">
        <v>14332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20838</v>
      </c>
      <c r="F645" s="1" t="s">
        <v>21696</v>
      </c>
      <c r="G645" s="1" t="s">
        <v>22541</v>
      </c>
      <c r="H645" s="1" t="s">
        <v>23366</v>
      </c>
      <c r="I645" s="1" t="s">
        <v>10542</v>
      </c>
      <c r="J645" s="1"/>
      <c r="K645" s="1" t="s">
        <v>24733</v>
      </c>
      <c r="L645" s="1" t="s">
        <v>643</v>
      </c>
      <c r="M645" s="1" t="s">
        <v>12203</v>
      </c>
      <c r="N645" s="1" t="s">
        <v>13232</v>
      </c>
      <c r="O645" s="1" t="s">
        <v>643</v>
      </c>
      <c r="P645" s="1" t="s">
        <v>24752</v>
      </c>
      <c r="Q645" s="1" t="s">
        <v>25127</v>
      </c>
      <c r="R645" s="1" t="s">
        <v>14318</v>
      </c>
      <c r="S645" s="1" t="s">
        <v>643</v>
      </c>
      <c r="T645" s="1"/>
      <c r="U645" s="1"/>
      <c r="V645" s="1" t="s">
        <v>14332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14889</v>
      </c>
      <c r="F646" s="1" t="s">
        <v>15944</v>
      </c>
      <c r="G646" s="1" t="s">
        <v>14889</v>
      </c>
      <c r="H646" s="1" t="s">
        <v>17989</v>
      </c>
      <c r="I646" s="1" t="s">
        <v>10543</v>
      </c>
      <c r="J646" s="1"/>
      <c r="K646" s="1" t="s">
        <v>24733</v>
      </c>
      <c r="L646" s="1" t="s">
        <v>644</v>
      </c>
      <c r="M646" s="1" t="s">
        <v>12204</v>
      </c>
      <c r="N646" s="1" t="s">
        <v>13232</v>
      </c>
      <c r="O646" s="1" t="s">
        <v>644</v>
      </c>
      <c r="P646" s="1" t="s">
        <v>24752</v>
      </c>
      <c r="Q646" s="1" t="s">
        <v>25128</v>
      </c>
      <c r="R646" s="1" t="s">
        <v>14318</v>
      </c>
      <c r="S646" s="1" t="s">
        <v>644</v>
      </c>
      <c r="T646" s="1"/>
      <c r="U646" s="1"/>
      <c r="V646" s="1" t="s">
        <v>14332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14890</v>
      </c>
      <c r="F647" s="1" t="s">
        <v>15945</v>
      </c>
      <c r="G647" s="1" t="s">
        <v>16974</v>
      </c>
      <c r="H647" s="1" t="s">
        <v>17990</v>
      </c>
      <c r="I647" s="1" t="s">
        <v>10544</v>
      </c>
      <c r="J647" s="1"/>
      <c r="K647" s="1" t="s">
        <v>24733</v>
      </c>
      <c r="L647" s="1" t="s">
        <v>645</v>
      </c>
      <c r="M647" s="1" t="s">
        <v>12205</v>
      </c>
      <c r="N647" s="1" t="s">
        <v>13232</v>
      </c>
      <c r="O647" s="1" t="s">
        <v>645</v>
      </c>
      <c r="P647" s="1" t="s">
        <v>24752</v>
      </c>
      <c r="Q647" s="1" t="s">
        <v>25129</v>
      </c>
      <c r="R647" s="1" t="s">
        <v>14318</v>
      </c>
      <c r="S647" s="1" t="s">
        <v>645</v>
      </c>
      <c r="T647" s="1"/>
      <c r="U647" s="1"/>
      <c r="V647" s="1" t="s">
        <v>14332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14891</v>
      </c>
      <c r="F648" s="1" t="s">
        <v>15946</v>
      </c>
      <c r="G648" s="1" t="s">
        <v>16975</v>
      </c>
      <c r="H648" s="1" t="s">
        <v>17991</v>
      </c>
      <c r="I648" s="1" t="s">
        <v>10545</v>
      </c>
      <c r="J648" s="1"/>
      <c r="K648" s="1" t="s">
        <v>24733</v>
      </c>
      <c r="L648" s="1" t="s">
        <v>646</v>
      </c>
      <c r="M648" s="1" t="s">
        <v>12206</v>
      </c>
      <c r="N648" s="1" t="s">
        <v>13232</v>
      </c>
      <c r="O648" s="1" t="s">
        <v>646</v>
      </c>
      <c r="P648" s="1" t="s">
        <v>24752</v>
      </c>
      <c r="Q648" s="1" t="s">
        <v>25130</v>
      </c>
      <c r="R648" s="1" t="s">
        <v>14318</v>
      </c>
      <c r="S648" s="1" t="s">
        <v>646</v>
      </c>
      <c r="T648" s="1"/>
      <c r="U648" s="1"/>
      <c r="V648" s="1" t="s">
        <v>14332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20839</v>
      </c>
      <c r="F649" s="1" t="s">
        <v>21697</v>
      </c>
      <c r="G649" s="1" t="s">
        <v>22542</v>
      </c>
      <c r="H649" s="1" t="s">
        <v>23367</v>
      </c>
      <c r="I649" s="1" t="s">
        <v>10546</v>
      </c>
      <c r="J649" s="1"/>
      <c r="K649" s="1" t="s">
        <v>24733</v>
      </c>
      <c r="L649" s="1" t="s">
        <v>647</v>
      </c>
      <c r="M649" s="1" t="s">
        <v>12207</v>
      </c>
      <c r="N649" s="1" t="s">
        <v>13232</v>
      </c>
      <c r="O649" s="1" t="s">
        <v>647</v>
      </c>
      <c r="P649" s="1" t="s">
        <v>24752</v>
      </c>
      <c r="Q649" s="1" t="s">
        <v>25131</v>
      </c>
      <c r="R649" s="1" t="s">
        <v>14318</v>
      </c>
      <c r="S649" s="1" t="s">
        <v>647</v>
      </c>
      <c r="T649" s="1"/>
      <c r="U649" s="1"/>
      <c r="V649" s="1" t="s">
        <v>14332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20840</v>
      </c>
      <c r="F650" s="1" t="s">
        <v>21698</v>
      </c>
      <c r="G650" s="1" t="s">
        <v>22543</v>
      </c>
      <c r="H650" s="1" t="s">
        <v>21673</v>
      </c>
      <c r="I650" s="1" t="s">
        <v>10547</v>
      </c>
      <c r="J650" s="1"/>
      <c r="K650" s="1" t="s">
        <v>24733</v>
      </c>
      <c r="L650" s="1" t="s">
        <v>648</v>
      </c>
      <c r="M650" s="1" t="s">
        <v>12208</v>
      </c>
      <c r="N650" s="1" t="s">
        <v>13232</v>
      </c>
      <c r="O650" s="1" t="s">
        <v>648</v>
      </c>
      <c r="P650" s="1" t="s">
        <v>24752</v>
      </c>
      <c r="Q650" s="1" t="s">
        <v>25132</v>
      </c>
      <c r="R650" s="1" t="s">
        <v>14318</v>
      </c>
      <c r="S650" s="1" t="s">
        <v>648</v>
      </c>
      <c r="T650" s="1"/>
      <c r="U650" s="1"/>
      <c r="V650" s="1" t="s">
        <v>14332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20841</v>
      </c>
      <c r="F651" s="1" t="s">
        <v>21699</v>
      </c>
      <c r="G651" s="1" t="s">
        <v>22544</v>
      </c>
      <c r="H651" s="1" t="s">
        <v>23368</v>
      </c>
      <c r="I651" s="1" t="s">
        <v>10548</v>
      </c>
      <c r="J651" s="1"/>
      <c r="K651" s="1" t="s">
        <v>24733</v>
      </c>
      <c r="L651" s="1" t="s">
        <v>649</v>
      </c>
      <c r="M651" s="1" t="s">
        <v>12209</v>
      </c>
      <c r="N651" s="1" t="s">
        <v>13232</v>
      </c>
      <c r="O651" s="1" t="s">
        <v>649</v>
      </c>
      <c r="P651" s="1" t="s">
        <v>24752</v>
      </c>
      <c r="Q651" s="1" t="s">
        <v>25133</v>
      </c>
      <c r="R651" s="1" t="s">
        <v>14318</v>
      </c>
      <c r="S651" s="1" t="s">
        <v>649</v>
      </c>
      <c r="T651" s="1"/>
      <c r="U651" s="1"/>
      <c r="V651" s="1" t="s">
        <v>14332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20842</v>
      </c>
      <c r="F652" s="1" t="s">
        <v>21700</v>
      </c>
      <c r="G652" s="1" t="s">
        <v>22545</v>
      </c>
      <c r="H652" s="1" t="s">
        <v>23369</v>
      </c>
      <c r="I652" s="1" t="s">
        <v>10549</v>
      </c>
      <c r="J652" s="1"/>
      <c r="K652" s="1" t="s">
        <v>24733</v>
      </c>
      <c r="L652" s="1" t="s">
        <v>650</v>
      </c>
      <c r="M652" s="1" t="s">
        <v>12210</v>
      </c>
      <c r="N652" s="1" t="s">
        <v>13232</v>
      </c>
      <c r="O652" s="1" t="s">
        <v>650</v>
      </c>
      <c r="P652" s="1" t="s">
        <v>24752</v>
      </c>
      <c r="Q652" s="1" t="s">
        <v>25134</v>
      </c>
      <c r="R652" s="1" t="s">
        <v>14318</v>
      </c>
      <c r="S652" s="1" t="s">
        <v>650</v>
      </c>
      <c r="T652" s="1"/>
      <c r="U652" s="1"/>
      <c r="V652" s="1" t="s">
        <v>14332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14895</v>
      </c>
      <c r="F653" s="1" t="s">
        <v>15950</v>
      </c>
      <c r="G653" s="1" t="s">
        <v>16979</v>
      </c>
      <c r="H653" s="1" t="s">
        <v>17994</v>
      </c>
      <c r="I653" s="1" t="s">
        <v>10550</v>
      </c>
      <c r="J653" s="1"/>
      <c r="K653" s="1" t="s">
        <v>24733</v>
      </c>
      <c r="L653" s="1" t="s">
        <v>651</v>
      </c>
      <c r="M653" s="1" t="s">
        <v>12211</v>
      </c>
      <c r="N653" s="1" t="s">
        <v>13232</v>
      </c>
      <c r="O653" s="1" t="s">
        <v>651</v>
      </c>
      <c r="P653" s="1" t="s">
        <v>24752</v>
      </c>
      <c r="Q653" s="1" t="s">
        <v>25135</v>
      </c>
      <c r="R653" s="1" t="s">
        <v>14318</v>
      </c>
      <c r="S653" s="1" t="s">
        <v>651</v>
      </c>
      <c r="T653" s="1"/>
      <c r="U653" s="1"/>
      <c r="V653" s="1" t="s">
        <v>14332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14896</v>
      </c>
      <c r="F654" s="1" t="s">
        <v>15951</v>
      </c>
      <c r="G654" s="1" t="s">
        <v>16980</v>
      </c>
      <c r="H654" s="1" t="s">
        <v>17995</v>
      </c>
      <c r="I654" s="1" t="s">
        <v>10551</v>
      </c>
      <c r="J654" s="1"/>
      <c r="K654" s="1" t="s">
        <v>24733</v>
      </c>
      <c r="L654" s="1" t="s">
        <v>652</v>
      </c>
      <c r="M654" s="1" t="s">
        <v>12212</v>
      </c>
      <c r="N654" s="1" t="s">
        <v>13232</v>
      </c>
      <c r="O654" s="1" t="s">
        <v>652</v>
      </c>
      <c r="P654" s="1" t="s">
        <v>24752</v>
      </c>
      <c r="Q654" s="1" t="s">
        <v>25136</v>
      </c>
      <c r="R654" s="1" t="s">
        <v>14318</v>
      </c>
      <c r="S654" s="1" t="s">
        <v>652</v>
      </c>
      <c r="T654" s="1"/>
      <c r="U654" s="1"/>
      <c r="V654" s="1" t="s">
        <v>14332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5701</v>
      </c>
      <c r="G655" s="1" t="s">
        <v>7326</v>
      </c>
      <c r="H655" s="1" t="s">
        <v>8920</v>
      </c>
      <c r="I655" s="1" t="s">
        <v>10552</v>
      </c>
      <c r="J655" s="1"/>
      <c r="K655" s="1" t="s">
        <v>24733</v>
      </c>
      <c r="L655" s="1" t="s">
        <v>653</v>
      </c>
      <c r="M655" s="1" t="s">
        <v>12213</v>
      </c>
      <c r="N655" s="1" t="s">
        <v>13232</v>
      </c>
      <c r="O655" s="1" t="s">
        <v>653</v>
      </c>
      <c r="P655" s="1" t="s">
        <v>24752</v>
      </c>
      <c r="Q655" s="1" t="s">
        <v>25137</v>
      </c>
      <c r="R655" s="1" t="s">
        <v>14318</v>
      </c>
      <c r="S655" s="1" t="s">
        <v>653</v>
      </c>
      <c r="T655" s="1"/>
      <c r="U655" s="1"/>
      <c r="V655" s="1" t="s">
        <v>14332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20843</v>
      </c>
      <c r="F656" s="1" t="s">
        <v>21701</v>
      </c>
      <c r="G656" s="1" t="s">
        <v>22546</v>
      </c>
      <c r="H656" s="1" t="s">
        <v>23370</v>
      </c>
      <c r="I656" s="1" t="s">
        <v>10553</v>
      </c>
      <c r="J656" s="1"/>
      <c r="K656" s="1" t="s">
        <v>24733</v>
      </c>
      <c r="L656" s="1" t="s">
        <v>654</v>
      </c>
      <c r="M656" s="1" t="s">
        <v>12214</v>
      </c>
      <c r="N656" s="1" t="s">
        <v>13232</v>
      </c>
      <c r="O656" s="1" t="s">
        <v>654</v>
      </c>
      <c r="P656" s="1" t="s">
        <v>24752</v>
      </c>
      <c r="Q656" s="1" t="s">
        <v>25138</v>
      </c>
      <c r="R656" s="1" t="s">
        <v>14318</v>
      </c>
      <c r="S656" s="1" t="s">
        <v>654</v>
      </c>
      <c r="T656" s="1"/>
      <c r="U656" s="1"/>
      <c r="V656" s="1" t="s">
        <v>14332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20844</v>
      </c>
      <c r="F657" s="1" t="s">
        <v>21702</v>
      </c>
      <c r="G657" s="1" t="s">
        <v>22547</v>
      </c>
      <c r="H657" s="1" t="s">
        <v>23371</v>
      </c>
      <c r="I657" s="1" t="s">
        <v>10554</v>
      </c>
      <c r="J657" s="1"/>
      <c r="K657" s="1" t="s">
        <v>24733</v>
      </c>
      <c r="L657" s="1" t="s">
        <v>655</v>
      </c>
      <c r="M657" s="1" t="s">
        <v>12215</v>
      </c>
      <c r="N657" s="1" t="s">
        <v>13232</v>
      </c>
      <c r="O657" s="1" t="s">
        <v>655</v>
      </c>
      <c r="P657" s="1" t="s">
        <v>24752</v>
      </c>
      <c r="Q657" s="1" t="s">
        <v>25139</v>
      </c>
      <c r="R657" s="1" t="s">
        <v>14318</v>
      </c>
      <c r="S657" s="1" t="s">
        <v>655</v>
      </c>
      <c r="T657" s="1"/>
      <c r="U657" s="1"/>
      <c r="V657" s="1" t="s">
        <v>14332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20845</v>
      </c>
      <c r="F658" s="1" t="s">
        <v>21703</v>
      </c>
      <c r="G658" s="1" t="s">
        <v>22548</v>
      </c>
      <c r="H658" s="1" t="s">
        <v>23372</v>
      </c>
      <c r="I658" s="1" t="s">
        <v>10555</v>
      </c>
      <c r="J658" s="1"/>
      <c r="K658" s="1" t="s">
        <v>24733</v>
      </c>
      <c r="L658" s="1" t="s">
        <v>656</v>
      </c>
      <c r="M658" s="1" t="s">
        <v>12216</v>
      </c>
      <c r="N658" s="1" t="s">
        <v>13232</v>
      </c>
      <c r="O658" s="1" t="s">
        <v>656</v>
      </c>
      <c r="P658" s="1" t="s">
        <v>24752</v>
      </c>
      <c r="Q658" s="1" t="s">
        <v>25140</v>
      </c>
      <c r="R658" s="1" t="s">
        <v>14318</v>
      </c>
      <c r="S658" s="1" t="s">
        <v>656</v>
      </c>
      <c r="T658" s="1"/>
      <c r="U658" s="1"/>
      <c r="V658" s="1" t="s">
        <v>14332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20846</v>
      </c>
      <c r="F659" s="1" t="s">
        <v>21704</v>
      </c>
      <c r="G659" s="1" t="s">
        <v>22549</v>
      </c>
      <c r="H659" s="1" t="s">
        <v>23373</v>
      </c>
      <c r="I659" s="1" t="s">
        <v>10556</v>
      </c>
      <c r="J659" s="1"/>
      <c r="K659" s="1" t="s">
        <v>24733</v>
      </c>
      <c r="L659" s="1" t="s">
        <v>657</v>
      </c>
      <c r="M659" s="1" t="s">
        <v>12217</v>
      </c>
      <c r="N659" s="1" t="s">
        <v>13232</v>
      </c>
      <c r="O659" s="1" t="s">
        <v>657</v>
      </c>
      <c r="P659" s="1" t="s">
        <v>24752</v>
      </c>
      <c r="Q659" s="1" t="s">
        <v>25141</v>
      </c>
      <c r="R659" s="1" t="s">
        <v>14318</v>
      </c>
      <c r="S659" s="1" t="s">
        <v>657</v>
      </c>
      <c r="T659" s="1"/>
      <c r="U659" s="1"/>
      <c r="V659" s="1" t="s">
        <v>14332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20847</v>
      </c>
      <c r="F660" s="1" t="s">
        <v>21705</v>
      </c>
      <c r="G660" s="1" t="s">
        <v>22550</v>
      </c>
      <c r="H660" s="1" t="s">
        <v>23374</v>
      </c>
      <c r="I660" s="1" t="s">
        <v>10557</v>
      </c>
      <c r="J660" s="1"/>
      <c r="K660" s="1" t="s">
        <v>24733</v>
      </c>
      <c r="L660" s="1" t="s">
        <v>658</v>
      </c>
      <c r="M660" s="1" t="s">
        <v>12218</v>
      </c>
      <c r="N660" s="1" t="s">
        <v>13232</v>
      </c>
      <c r="O660" s="1" t="s">
        <v>658</v>
      </c>
      <c r="P660" s="1" t="s">
        <v>24752</v>
      </c>
      <c r="Q660" s="1" t="s">
        <v>25142</v>
      </c>
      <c r="R660" s="1" t="s">
        <v>14318</v>
      </c>
      <c r="S660" s="1" t="s">
        <v>658</v>
      </c>
      <c r="T660" s="1"/>
      <c r="U660" s="1"/>
      <c r="V660" s="1" t="s">
        <v>14332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5707</v>
      </c>
      <c r="G661" s="1" t="s">
        <v>7332</v>
      </c>
      <c r="H661" s="1" t="s">
        <v>8926</v>
      </c>
      <c r="I661" s="1" t="s">
        <v>10558</v>
      </c>
      <c r="J661" s="1"/>
      <c r="K661" s="1" t="s">
        <v>24733</v>
      </c>
      <c r="L661" s="1" t="s">
        <v>659</v>
      </c>
      <c r="M661" s="1" t="s">
        <v>12219</v>
      </c>
      <c r="N661" s="1" t="s">
        <v>13232</v>
      </c>
      <c r="O661" s="1" t="s">
        <v>659</v>
      </c>
      <c r="P661" s="1" t="s">
        <v>24752</v>
      </c>
      <c r="Q661" s="1" t="s">
        <v>25143</v>
      </c>
      <c r="R661" s="1" t="s">
        <v>14318</v>
      </c>
      <c r="S661" s="1" t="s">
        <v>659</v>
      </c>
      <c r="T661" s="1"/>
      <c r="U661" s="1"/>
      <c r="V661" s="1" t="s">
        <v>14332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20848</v>
      </c>
      <c r="F662" s="1" t="s">
        <v>21706</v>
      </c>
      <c r="G662" s="1" t="s">
        <v>22551</v>
      </c>
      <c r="H662" s="1" t="s">
        <v>23375</v>
      </c>
      <c r="I662" s="1" t="s">
        <v>10559</v>
      </c>
      <c r="J662" s="1"/>
      <c r="K662" s="1" t="s">
        <v>24733</v>
      </c>
      <c r="L662" s="1" t="s">
        <v>660</v>
      </c>
      <c r="M662" s="1" t="s">
        <v>12220</v>
      </c>
      <c r="N662" s="1" t="s">
        <v>13232</v>
      </c>
      <c r="O662" s="1" t="s">
        <v>660</v>
      </c>
      <c r="P662" s="1" t="s">
        <v>24752</v>
      </c>
      <c r="Q662" s="1" t="s">
        <v>25144</v>
      </c>
      <c r="R662" s="1" t="s">
        <v>14318</v>
      </c>
      <c r="S662" s="1" t="s">
        <v>660</v>
      </c>
      <c r="T662" s="1"/>
      <c r="U662" s="1"/>
      <c r="V662" s="1" t="s">
        <v>14332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20849</v>
      </c>
      <c r="F663" s="1" t="s">
        <v>21707</v>
      </c>
      <c r="G663" s="1" t="s">
        <v>22552</v>
      </c>
      <c r="H663" s="1" t="s">
        <v>23376</v>
      </c>
      <c r="I663" s="1" t="s">
        <v>10560</v>
      </c>
      <c r="J663" s="1"/>
      <c r="K663" s="1" t="s">
        <v>24733</v>
      </c>
      <c r="L663" s="1" t="s">
        <v>661</v>
      </c>
      <c r="M663" s="1" t="s">
        <v>12221</v>
      </c>
      <c r="N663" s="1" t="s">
        <v>13232</v>
      </c>
      <c r="O663" s="1" t="s">
        <v>661</v>
      </c>
      <c r="P663" s="1" t="s">
        <v>24752</v>
      </c>
      <c r="Q663" s="1" t="s">
        <v>25145</v>
      </c>
      <c r="R663" s="1" t="s">
        <v>14318</v>
      </c>
      <c r="S663" s="1" t="s">
        <v>661</v>
      </c>
      <c r="T663" s="1"/>
      <c r="U663" s="1"/>
      <c r="V663" s="1" t="s">
        <v>14332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20850</v>
      </c>
      <c r="F664" s="1" t="s">
        <v>21708</v>
      </c>
      <c r="G664" s="1" t="s">
        <v>22553</v>
      </c>
      <c r="H664" s="1" t="s">
        <v>23377</v>
      </c>
      <c r="I664" s="1" t="s">
        <v>10561</v>
      </c>
      <c r="J664" s="1"/>
      <c r="K664" s="1" t="s">
        <v>24733</v>
      </c>
      <c r="L664" s="1" t="s">
        <v>662</v>
      </c>
      <c r="M664" s="1" t="s">
        <v>12222</v>
      </c>
      <c r="N664" s="1" t="s">
        <v>13232</v>
      </c>
      <c r="O664" s="1" t="s">
        <v>662</v>
      </c>
      <c r="P664" s="1" t="s">
        <v>24752</v>
      </c>
      <c r="Q664" s="1" t="s">
        <v>25146</v>
      </c>
      <c r="R664" s="1" t="s">
        <v>14318</v>
      </c>
      <c r="S664" s="1" t="s">
        <v>662</v>
      </c>
      <c r="T664" s="1"/>
      <c r="U664" s="1"/>
      <c r="V664" s="1" t="s">
        <v>14332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20851</v>
      </c>
      <c r="F665" s="1" t="s">
        <v>21709</v>
      </c>
      <c r="G665" s="1" t="s">
        <v>22554</v>
      </c>
      <c r="H665" s="1" t="s">
        <v>23378</v>
      </c>
      <c r="I665" s="1" t="s">
        <v>10562</v>
      </c>
      <c r="J665" s="1"/>
      <c r="K665" s="1" t="s">
        <v>24733</v>
      </c>
      <c r="L665" s="1" t="s">
        <v>663</v>
      </c>
      <c r="M665" s="1" t="s">
        <v>12223</v>
      </c>
      <c r="N665" s="1" t="s">
        <v>13232</v>
      </c>
      <c r="O665" s="1" t="s">
        <v>663</v>
      </c>
      <c r="P665" s="1" t="s">
        <v>24752</v>
      </c>
      <c r="Q665" s="1" t="s">
        <v>25147</v>
      </c>
      <c r="R665" s="1" t="s">
        <v>14318</v>
      </c>
      <c r="S665" s="1" t="s">
        <v>663</v>
      </c>
      <c r="T665" s="1"/>
      <c r="U665" s="1"/>
      <c r="V665" s="1" t="s">
        <v>14332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20852</v>
      </c>
      <c r="F666" s="1" t="s">
        <v>21710</v>
      </c>
      <c r="G666" s="1" t="s">
        <v>22555</v>
      </c>
      <c r="H666" s="1" t="s">
        <v>23379</v>
      </c>
      <c r="I666" s="1" t="s">
        <v>10563</v>
      </c>
      <c r="J666" s="1"/>
      <c r="K666" s="1" t="s">
        <v>24733</v>
      </c>
      <c r="L666" s="1" t="s">
        <v>664</v>
      </c>
      <c r="M666" s="1" t="s">
        <v>12224</v>
      </c>
      <c r="N666" s="1" t="s">
        <v>13232</v>
      </c>
      <c r="O666" s="1" t="s">
        <v>664</v>
      </c>
      <c r="P666" s="1" t="s">
        <v>24752</v>
      </c>
      <c r="Q666" s="1" t="s">
        <v>25148</v>
      </c>
      <c r="R666" s="1" t="s">
        <v>14318</v>
      </c>
      <c r="S666" s="1" t="s">
        <v>664</v>
      </c>
      <c r="T666" s="1"/>
      <c r="U666" s="1"/>
      <c r="V666" s="1" t="s">
        <v>14332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20853</v>
      </c>
      <c r="F667" s="1" t="s">
        <v>21711</v>
      </c>
      <c r="G667" s="1" t="s">
        <v>22556</v>
      </c>
      <c r="H667" s="1" t="s">
        <v>23380</v>
      </c>
      <c r="I667" s="1" t="s">
        <v>10564</v>
      </c>
      <c r="J667" s="1"/>
      <c r="K667" s="1" t="s">
        <v>24733</v>
      </c>
      <c r="L667" s="1" t="s">
        <v>665</v>
      </c>
      <c r="M667" s="1" t="s">
        <v>12225</v>
      </c>
      <c r="N667" s="1" t="s">
        <v>13232</v>
      </c>
      <c r="O667" s="1" t="s">
        <v>665</v>
      </c>
      <c r="P667" s="1" t="s">
        <v>24752</v>
      </c>
      <c r="Q667" s="1" t="s">
        <v>25149</v>
      </c>
      <c r="R667" s="1" t="s">
        <v>14318</v>
      </c>
      <c r="S667" s="1" t="s">
        <v>665</v>
      </c>
      <c r="T667" s="1"/>
      <c r="U667" s="1"/>
      <c r="V667" s="1" t="s">
        <v>14332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20854</v>
      </c>
      <c r="F668" s="1" t="s">
        <v>21712</v>
      </c>
      <c r="G668" s="1" t="s">
        <v>22557</v>
      </c>
      <c r="H668" s="1" t="s">
        <v>23381</v>
      </c>
      <c r="I668" s="1" t="s">
        <v>10565</v>
      </c>
      <c r="J668" s="1"/>
      <c r="K668" s="1" t="s">
        <v>24733</v>
      </c>
      <c r="L668" s="1" t="s">
        <v>666</v>
      </c>
      <c r="M668" s="1" t="s">
        <v>12226</v>
      </c>
      <c r="N668" s="1" t="s">
        <v>13232</v>
      </c>
      <c r="O668" s="1" t="s">
        <v>666</v>
      </c>
      <c r="P668" s="1" t="s">
        <v>24752</v>
      </c>
      <c r="Q668" s="1" t="s">
        <v>25150</v>
      </c>
      <c r="R668" s="1" t="s">
        <v>14318</v>
      </c>
      <c r="S668" s="1" t="s">
        <v>666</v>
      </c>
      <c r="T668" s="1"/>
      <c r="U668" s="1"/>
      <c r="V668" s="1" t="s">
        <v>14332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20855</v>
      </c>
      <c r="F669" s="1" t="s">
        <v>21713</v>
      </c>
      <c r="G669" s="1" t="s">
        <v>22558</v>
      </c>
      <c r="H669" s="1" t="s">
        <v>23382</v>
      </c>
      <c r="I669" s="1" t="s">
        <v>10566</v>
      </c>
      <c r="J669" s="1"/>
      <c r="K669" s="1" t="s">
        <v>24733</v>
      </c>
      <c r="L669" s="1" t="s">
        <v>667</v>
      </c>
      <c r="M669" s="1" t="s">
        <v>12227</v>
      </c>
      <c r="N669" s="1" t="s">
        <v>13232</v>
      </c>
      <c r="O669" s="1" t="s">
        <v>667</v>
      </c>
      <c r="P669" s="1" t="s">
        <v>24752</v>
      </c>
      <c r="Q669" s="1" t="s">
        <v>25151</v>
      </c>
      <c r="R669" s="1" t="s">
        <v>14318</v>
      </c>
      <c r="S669" s="1" t="s">
        <v>667</v>
      </c>
      <c r="T669" s="1"/>
      <c r="U669" s="1"/>
      <c r="V669" s="1" t="s">
        <v>14332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20856</v>
      </c>
      <c r="F670" s="1" t="s">
        <v>21714</v>
      </c>
      <c r="G670" s="1" t="s">
        <v>22559</v>
      </c>
      <c r="H670" s="1" t="s">
        <v>23383</v>
      </c>
      <c r="I670" s="1" t="s">
        <v>10567</v>
      </c>
      <c r="J670" s="1"/>
      <c r="K670" s="1" t="s">
        <v>24733</v>
      </c>
      <c r="L670" s="1" t="s">
        <v>668</v>
      </c>
      <c r="M670" s="1" t="s">
        <v>12228</v>
      </c>
      <c r="N670" s="1" t="s">
        <v>13232</v>
      </c>
      <c r="O670" s="1" t="s">
        <v>668</v>
      </c>
      <c r="P670" s="1" t="s">
        <v>24753</v>
      </c>
      <c r="Q670" s="1" t="s">
        <v>24753</v>
      </c>
      <c r="R670" s="1" t="s">
        <v>14318</v>
      </c>
      <c r="S670" s="1" t="s">
        <v>668</v>
      </c>
      <c r="T670" s="1"/>
      <c r="U670" s="1" t="s">
        <v>25902</v>
      </c>
      <c r="V670" s="1" t="s">
        <v>14332</v>
      </c>
      <c r="W670" s="1" t="s">
        <v>668</v>
      </c>
      <c r="X670" s="1" t="s">
        <v>25917</v>
      </c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14906</v>
      </c>
      <c r="F671" s="1" t="s">
        <v>15961</v>
      </c>
      <c r="G671" s="1" t="s">
        <v>16990</v>
      </c>
      <c r="H671" s="1" t="s">
        <v>18005</v>
      </c>
      <c r="I671" s="1" t="s">
        <v>10568</v>
      </c>
      <c r="J671" s="1"/>
      <c r="K671" s="1" t="s">
        <v>24733</v>
      </c>
      <c r="L671" s="1" t="s">
        <v>669</v>
      </c>
      <c r="M671" s="1" t="s">
        <v>12229</v>
      </c>
      <c r="N671" s="1" t="s">
        <v>13232</v>
      </c>
      <c r="O671" s="1" t="s">
        <v>669</v>
      </c>
      <c r="P671" s="1" t="s">
        <v>24753</v>
      </c>
      <c r="Q671" s="1" t="s">
        <v>24753</v>
      </c>
      <c r="R671" s="1" t="s">
        <v>14318</v>
      </c>
      <c r="S671" s="1" t="s">
        <v>669</v>
      </c>
      <c r="T671" s="1"/>
      <c r="U671" s="1"/>
      <c r="V671" s="1" t="s">
        <v>14332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5718</v>
      </c>
      <c r="G672" s="1" t="s">
        <v>7343</v>
      </c>
      <c r="H672" s="1" t="s">
        <v>8937</v>
      </c>
      <c r="I672" s="1" t="s">
        <v>10569</v>
      </c>
      <c r="J672" s="1"/>
      <c r="K672" s="1" t="s">
        <v>24733</v>
      </c>
      <c r="L672" s="1" t="s">
        <v>670</v>
      </c>
      <c r="M672" s="1" t="s">
        <v>12230</v>
      </c>
      <c r="N672" s="1" t="s">
        <v>13232</v>
      </c>
      <c r="O672" s="1" t="s">
        <v>670</v>
      </c>
      <c r="P672" s="1" t="s">
        <v>24753</v>
      </c>
      <c r="Q672" s="1" t="s">
        <v>24753</v>
      </c>
      <c r="R672" s="1" t="s">
        <v>14318</v>
      </c>
      <c r="S672" s="1" t="s">
        <v>670</v>
      </c>
      <c r="T672" s="1"/>
      <c r="U672" s="1"/>
      <c r="V672" s="1" t="s">
        <v>14332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5719</v>
      </c>
      <c r="G673" s="1" t="s">
        <v>7344</v>
      </c>
      <c r="H673" s="1" t="s">
        <v>8938</v>
      </c>
      <c r="I673" s="1" t="s">
        <v>10570</v>
      </c>
      <c r="J673" s="1"/>
      <c r="K673" s="1" t="s">
        <v>24733</v>
      </c>
      <c r="L673" s="1" t="s">
        <v>671</v>
      </c>
      <c r="M673" s="1" t="s">
        <v>12231</v>
      </c>
      <c r="N673" s="1" t="s">
        <v>13232</v>
      </c>
      <c r="O673" s="1" t="s">
        <v>671</v>
      </c>
      <c r="P673" s="1" t="s">
        <v>24753</v>
      </c>
      <c r="Q673" s="1" t="s">
        <v>24753</v>
      </c>
      <c r="R673" s="1" t="s">
        <v>14318</v>
      </c>
      <c r="S673" s="1" t="s">
        <v>671</v>
      </c>
      <c r="T673" s="1"/>
      <c r="U673" s="1"/>
      <c r="V673" s="1" t="s">
        <v>14332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5720</v>
      </c>
      <c r="G674" s="1" t="s">
        <v>7345</v>
      </c>
      <c r="H674" s="1" t="s">
        <v>8939</v>
      </c>
      <c r="I674" s="1" t="s">
        <v>10571</v>
      </c>
      <c r="J674" s="1"/>
      <c r="K674" s="1" t="s">
        <v>24733</v>
      </c>
      <c r="L674" s="1" t="s">
        <v>672</v>
      </c>
      <c r="M674" s="1" t="s">
        <v>12232</v>
      </c>
      <c r="N674" s="1" t="s">
        <v>13232</v>
      </c>
      <c r="O674" s="1" t="s">
        <v>672</v>
      </c>
      <c r="P674" s="1" t="s">
        <v>24753</v>
      </c>
      <c r="Q674" s="1" t="s">
        <v>24753</v>
      </c>
      <c r="R674" s="1" t="s">
        <v>14318</v>
      </c>
      <c r="S674" s="1" t="s">
        <v>672</v>
      </c>
      <c r="T674" s="1"/>
      <c r="U674" s="1"/>
      <c r="V674" s="1" t="s">
        <v>14332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5721</v>
      </c>
      <c r="G675" s="1" t="s">
        <v>7346</v>
      </c>
      <c r="H675" s="1" t="s">
        <v>8940</v>
      </c>
      <c r="I675" s="1" t="s">
        <v>10572</v>
      </c>
      <c r="J675" s="1"/>
      <c r="K675" s="1" t="s">
        <v>24733</v>
      </c>
      <c r="L675" s="1" t="s">
        <v>673</v>
      </c>
      <c r="M675" s="1" t="s">
        <v>12233</v>
      </c>
      <c r="N675" s="1" t="s">
        <v>13232</v>
      </c>
      <c r="O675" s="1" t="s">
        <v>673</v>
      </c>
      <c r="P675" s="1" t="s">
        <v>24753</v>
      </c>
      <c r="Q675" s="1" t="s">
        <v>24753</v>
      </c>
      <c r="R675" s="1" t="s">
        <v>14318</v>
      </c>
      <c r="S675" s="1" t="s">
        <v>673</v>
      </c>
      <c r="T675" s="1"/>
      <c r="U675" s="1"/>
      <c r="V675" s="1" t="s">
        <v>14332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20857</v>
      </c>
      <c r="F676" s="1" t="s">
        <v>21715</v>
      </c>
      <c r="G676" s="1" t="s">
        <v>22560</v>
      </c>
      <c r="H676" s="1" t="s">
        <v>23384</v>
      </c>
      <c r="I676" s="1" t="s">
        <v>10573</v>
      </c>
      <c r="J676" s="1"/>
      <c r="K676" s="1" t="s">
        <v>24733</v>
      </c>
      <c r="L676" s="1" t="s">
        <v>674</v>
      </c>
      <c r="M676" s="1" t="s">
        <v>12234</v>
      </c>
      <c r="N676" s="1" t="s">
        <v>13232</v>
      </c>
      <c r="O676" s="1" t="s">
        <v>674</v>
      </c>
      <c r="P676" s="1" t="s">
        <v>24753</v>
      </c>
      <c r="Q676" s="1" t="s">
        <v>24753</v>
      </c>
      <c r="R676" s="1" t="s">
        <v>14318</v>
      </c>
      <c r="S676" s="1" t="s">
        <v>674</v>
      </c>
      <c r="T676" s="1"/>
      <c r="U676" s="1"/>
      <c r="V676" s="1" t="s">
        <v>14332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14912</v>
      </c>
      <c r="F677" s="1" t="s">
        <v>15967</v>
      </c>
      <c r="G677" s="1" t="s">
        <v>16996</v>
      </c>
      <c r="H677" s="1" t="s">
        <v>18011</v>
      </c>
      <c r="I677" s="1" t="s">
        <v>10574</v>
      </c>
      <c r="J677" s="1"/>
      <c r="K677" s="1" t="s">
        <v>24733</v>
      </c>
      <c r="L677" s="1" t="s">
        <v>675</v>
      </c>
      <c r="M677" s="1" t="s">
        <v>12235</v>
      </c>
      <c r="N677" s="1" t="s">
        <v>13232</v>
      </c>
      <c r="O677" s="1" t="s">
        <v>675</v>
      </c>
      <c r="P677" s="1" t="s">
        <v>24753</v>
      </c>
      <c r="Q677" s="1" t="s">
        <v>24753</v>
      </c>
      <c r="R677" s="1" t="s">
        <v>14318</v>
      </c>
      <c r="S677" s="1" t="s">
        <v>675</v>
      </c>
      <c r="T677" s="1"/>
      <c r="U677" s="1"/>
      <c r="V677" s="1" t="s">
        <v>14332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20858</v>
      </c>
      <c r="F678" s="1" t="s">
        <v>21716</v>
      </c>
      <c r="G678" s="1" t="s">
        <v>22561</v>
      </c>
      <c r="H678" s="1" t="s">
        <v>23385</v>
      </c>
      <c r="I678" s="1" t="s">
        <v>10575</v>
      </c>
      <c r="J678" s="1"/>
      <c r="K678" s="1" t="s">
        <v>24733</v>
      </c>
      <c r="L678" s="1" t="s">
        <v>676</v>
      </c>
      <c r="M678" s="1" t="s">
        <v>12236</v>
      </c>
      <c r="N678" s="1" t="s">
        <v>13232</v>
      </c>
      <c r="O678" s="1" t="s">
        <v>676</v>
      </c>
      <c r="P678" s="1" t="s">
        <v>24753</v>
      </c>
      <c r="Q678" s="1" t="s">
        <v>24753</v>
      </c>
      <c r="R678" s="1" t="s">
        <v>14318</v>
      </c>
      <c r="S678" s="1" t="s">
        <v>676</v>
      </c>
      <c r="T678" s="1"/>
      <c r="U678" s="1"/>
      <c r="V678" s="1" t="s">
        <v>14332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5725</v>
      </c>
      <c r="G679" s="1" t="s">
        <v>7350</v>
      </c>
      <c r="H679" s="1" t="s">
        <v>8944</v>
      </c>
      <c r="I679" s="1" t="s">
        <v>10576</v>
      </c>
      <c r="J679" s="1"/>
      <c r="K679" s="1" t="s">
        <v>24733</v>
      </c>
      <c r="L679" s="1" t="s">
        <v>677</v>
      </c>
      <c r="M679" s="1" t="s">
        <v>12237</v>
      </c>
      <c r="N679" s="1" t="s">
        <v>13232</v>
      </c>
      <c r="O679" s="1" t="s">
        <v>677</v>
      </c>
      <c r="P679" s="1" t="s">
        <v>24753</v>
      </c>
      <c r="Q679" s="1" t="s">
        <v>24753</v>
      </c>
      <c r="R679" s="1" t="s">
        <v>14318</v>
      </c>
      <c r="S679" s="1" t="s">
        <v>677</v>
      </c>
      <c r="T679" s="1"/>
      <c r="U679" s="1"/>
      <c r="V679" s="1" t="s">
        <v>14332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5726</v>
      </c>
      <c r="G680" s="1" t="s">
        <v>7351</v>
      </c>
      <c r="H680" s="1" t="s">
        <v>8945</v>
      </c>
      <c r="I680" s="1" t="s">
        <v>10577</v>
      </c>
      <c r="J680" s="1"/>
      <c r="K680" s="1" t="s">
        <v>24733</v>
      </c>
      <c r="L680" s="1" t="s">
        <v>678</v>
      </c>
      <c r="M680" s="1" t="s">
        <v>12238</v>
      </c>
      <c r="N680" s="1" t="s">
        <v>13232</v>
      </c>
      <c r="O680" s="1" t="s">
        <v>678</v>
      </c>
      <c r="P680" s="1" t="s">
        <v>24753</v>
      </c>
      <c r="Q680" s="1" t="s">
        <v>24753</v>
      </c>
      <c r="R680" s="1" t="s">
        <v>14318</v>
      </c>
      <c r="S680" s="1" t="s">
        <v>678</v>
      </c>
      <c r="T680" s="1"/>
      <c r="U680" s="1"/>
      <c r="V680" s="1" t="s">
        <v>14332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20859</v>
      </c>
      <c r="F681" s="1" t="s">
        <v>21717</v>
      </c>
      <c r="G681" s="1" t="s">
        <v>22562</v>
      </c>
      <c r="H681" s="1" t="s">
        <v>23386</v>
      </c>
      <c r="I681" s="1" t="s">
        <v>10578</v>
      </c>
      <c r="J681" s="1"/>
      <c r="K681" s="1" t="s">
        <v>24733</v>
      </c>
      <c r="L681" s="1" t="s">
        <v>679</v>
      </c>
      <c r="M681" s="1" t="s">
        <v>12239</v>
      </c>
      <c r="N681" s="1" t="s">
        <v>13232</v>
      </c>
      <c r="O681" s="1" t="s">
        <v>679</v>
      </c>
      <c r="P681" s="1" t="s">
        <v>24753</v>
      </c>
      <c r="Q681" s="1" t="s">
        <v>24753</v>
      </c>
      <c r="R681" s="1" t="s">
        <v>14318</v>
      </c>
      <c r="S681" s="1" t="s">
        <v>679</v>
      </c>
      <c r="T681" s="1"/>
      <c r="U681" s="1"/>
      <c r="V681" s="1" t="s">
        <v>14332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14913</v>
      </c>
      <c r="F682" s="1" t="s">
        <v>15968</v>
      </c>
      <c r="G682" s="1" t="s">
        <v>16997</v>
      </c>
      <c r="H682" s="1" t="s">
        <v>18012</v>
      </c>
      <c r="I682" s="1" t="s">
        <v>10579</v>
      </c>
      <c r="J682" s="1"/>
      <c r="K682" s="1" t="s">
        <v>24733</v>
      </c>
      <c r="L682" s="1" t="s">
        <v>680</v>
      </c>
      <c r="M682" s="1" t="s">
        <v>12240</v>
      </c>
      <c r="N682" s="1" t="s">
        <v>13232</v>
      </c>
      <c r="O682" s="1" t="s">
        <v>680</v>
      </c>
      <c r="P682" s="1" t="s">
        <v>24753</v>
      </c>
      <c r="Q682" s="1" t="s">
        <v>24753</v>
      </c>
      <c r="R682" s="1" t="s">
        <v>14318</v>
      </c>
      <c r="S682" s="1" t="s">
        <v>680</v>
      </c>
      <c r="T682" s="1"/>
      <c r="U682" s="1"/>
      <c r="V682" s="1" t="s">
        <v>14332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14914</v>
      </c>
      <c r="F683" s="1" t="s">
        <v>15969</v>
      </c>
      <c r="G683" s="1" t="s">
        <v>16998</v>
      </c>
      <c r="H683" s="1" t="s">
        <v>18013</v>
      </c>
      <c r="I683" s="1" t="s">
        <v>10580</v>
      </c>
      <c r="J683" s="1"/>
      <c r="K683" s="1" t="s">
        <v>24733</v>
      </c>
      <c r="L683" s="1" t="s">
        <v>681</v>
      </c>
      <c r="M683" s="1" t="s">
        <v>12241</v>
      </c>
      <c r="N683" s="1" t="s">
        <v>13232</v>
      </c>
      <c r="O683" s="1" t="s">
        <v>681</v>
      </c>
      <c r="P683" s="1" t="s">
        <v>24753</v>
      </c>
      <c r="Q683" s="1" t="s">
        <v>24753</v>
      </c>
      <c r="R683" s="1" t="s">
        <v>14318</v>
      </c>
      <c r="S683" s="1" t="s">
        <v>681</v>
      </c>
      <c r="T683" s="1"/>
      <c r="U683" s="1"/>
      <c r="V683" s="1" t="s">
        <v>14332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20860</v>
      </c>
      <c r="F684" s="1" t="s">
        <v>21718</v>
      </c>
      <c r="G684" s="1" t="s">
        <v>22563</v>
      </c>
      <c r="H684" s="1" t="s">
        <v>23387</v>
      </c>
      <c r="I684" s="1" t="s">
        <v>10581</v>
      </c>
      <c r="J684" s="1"/>
      <c r="K684" s="1" t="s">
        <v>24733</v>
      </c>
      <c r="L684" s="1" t="s">
        <v>682</v>
      </c>
      <c r="M684" s="1" t="s">
        <v>12242</v>
      </c>
      <c r="N684" s="1" t="s">
        <v>13232</v>
      </c>
      <c r="O684" s="1" t="s">
        <v>682</v>
      </c>
      <c r="P684" s="1" t="s">
        <v>24753</v>
      </c>
      <c r="Q684" s="1" t="s">
        <v>24753</v>
      </c>
      <c r="R684" s="1" t="s">
        <v>14318</v>
      </c>
      <c r="S684" s="1" t="s">
        <v>682</v>
      </c>
      <c r="T684" s="1"/>
      <c r="U684" s="1"/>
      <c r="V684" s="1" t="s">
        <v>14332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20861</v>
      </c>
      <c r="F685" s="1" t="s">
        <v>21719</v>
      </c>
      <c r="G685" s="1" t="s">
        <v>22564</v>
      </c>
      <c r="H685" s="1" t="s">
        <v>23388</v>
      </c>
      <c r="I685" s="1" t="s">
        <v>10582</v>
      </c>
      <c r="J685" s="1"/>
      <c r="K685" s="1" t="s">
        <v>24733</v>
      </c>
      <c r="L685" s="1" t="s">
        <v>683</v>
      </c>
      <c r="M685" s="1" t="s">
        <v>12243</v>
      </c>
      <c r="N685" s="1" t="s">
        <v>13232</v>
      </c>
      <c r="O685" s="1" t="s">
        <v>683</v>
      </c>
      <c r="P685" s="1" t="s">
        <v>24753</v>
      </c>
      <c r="Q685" s="1" t="s">
        <v>24753</v>
      </c>
      <c r="R685" s="1" t="s">
        <v>14318</v>
      </c>
      <c r="S685" s="1" t="s">
        <v>683</v>
      </c>
      <c r="T685" s="1"/>
      <c r="U685" s="1"/>
      <c r="V685" s="1" t="s">
        <v>14332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14916</v>
      </c>
      <c r="F686" s="1" t="s">
        <v>15971</v>
      </c>
      <c r="G686" s="1" t="s">
        <v>17000</v>
      </c>
      <c r="H686" s="1" t="s">
        <v>18015</v>
      </c>
      <c r="I686" s="1" t="s">
        <v>10583</v>
      </c>
      <c r="J686" s="1"/>
      <c r="K686" s="1" t="s">
        <v>24733</v>
      </c>
      <c r="L686" s="1" t="s">
        <v>684</v>
      </c>
      <c r="M686" s="1" t="s">
        <v>12244</v>
      </c>
      <c r="N686" s="1" t="s">
        <v>13232</v>
      </c>
      <c r="O686" s="1" t="s">
        <v>684</v>
      </c>
      <c r="P686" s="1" t="s">
        <v>24753</v>
      </c>
      <c r="Q686" s="1" t="s">
        <v>24753</v>
      </c>
      <c r="R686" s="1" t="s">
        <v>14318</v>
      </c>
      <c r="S686" s="1" t="s">
        <v>684</v>
      </c>
      <c r="T686" s="1"/>
      <c r="U686" s="1"/>
      <c r="V686" s="1" t="s">
        <v>14332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20862</v>
      </c>
      <c r="F687" s="1" t="s">
        <v>21720</v>
      </c>
      <c r="G687" s="1" t="s">
        <v>22565</v>
      </c>
      <c r="H687" s="1" t="s">
        <v>23389</v>
      </c>
      <c r="I687" s="1" t="s">
        <v>10584</v>
      </c>
      <c r="J687" s="1"/>
      <c r="K687" s="1" t="s">
        <v>24733</v>
      </c>
      <c r="L687" s="1" t="s">
        <v>685</v>
      </c>
      <c r="M687" s="1" t="s">
        <v>12245</v>
      </c>
      <c r="N687" s="1" t="s">
        <v>13232</v>
      </c>
      <c r="O687" s="1" t="s">
        <v>685</v>
      </c>
      <c r="P687" s="1" t="s">
        <v>24753</v>
      </c>
      <c r="Q687" s="1" t="s">
        <v>24753</v>
      </c>
      <c r="R687" s="1" t="s">
        <v>14318</v>
      </c>
      <c r="S687" s="1" t="s">
        <v>685</v>
      </c>
      <c r="T687" s="1"/>
      <c r="U687" s="1"/>
      <c r="V687" s="1" t="s">
        <v>14332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4072</v>
      </c>
      <c r="G688" s="1" t="s">
        <v>7359</v>
      </c>
      <c r="H688" s="1" t="s">
        <v>8953</v>
      </c>
      <c r="I688" s="1" t="s">
        <v>10585</v>
      </c>
      <c r="J688" s="1"/>
      <c r="K688" s="1" t="s">
        <v>24733</v>
      </c>
      <c r="L688" s="1" t="s">
        <v>686</v>
      </c>
      <c r="M688" s="1" t="s">
        <v>12246</v>
      </c>
      <c r="N688" s="1" t="s">
        <v>13232</v>
      </c>
      <c r="O688" s="1" t="s">
        <v>686</v>
      </c>
      <c r="P688" s="1" t="s">
        <v>24753</v>
      </c>
      <c r="Q688" s="1" t="s">
        <v>24753</v>
      </c>
      <c r="R688" s="1" t="s">
        <v>14318</v>
      </c>
      <c r="S688" s="1" t="s">
        <v>686</v>
      </c>
      <c r="T688" s="1"/>
      <c r="U688" s="1"/>
      <c r="V688" s="1" t="s">
        <v>14332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20863</v>
      </c>
      <c r="F689" s="1" t="s">
        <v>21721</v>
      </c>
      <c r="G689" s="1" t="s">
        <v>22566</v>
      </c>
      <c r="H689" s="1" t="s">
        <v>23390</v>
      </c>
      <c r="I689" s="1" t="s">
        <v>10586</v>
      </c>
      <c r="J689" s="1"/>
      <c r="K689" s="1" t="s">
        <v>24733</v>
      </c>
      <c r="L689" s="1" t="s">
        <v>687</v>
      </c>
      <c r="M689" s="1" t="s">
        <v>12247</v>
      </c>
      <c r="N689" s="1" t="s">
        <v>13232</v>
      </c>
      <c r="O689" s="1" t="s">
        <v>687</v>
      </c>
      <c r="P689" s="1" t="s">
        <v>24753</v>
      </c>
      <c r="Q689" s="1" t="s">
        <v>24753</v>
      </c>
      <c r="R689" s="1" t="s">
        <v>14318</v>
      </c>
      <c r="S689" s="1" t="s">
        <v>687</v>
      </c>
      <c r="T689" s="1"/>
      <c r="U689" s="1"/>
      <c r="V689" s="1" t="s">
        <v>14332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5735</v>
      </c>
      <c r="G690" s="1" t="s">
        <v>7361</v>
      </c>
      <c r="H690" s="1" t="s">
        <v>8955</v>
      </c>
      <c r="I690" s="1" t="s">
        <v>10587</v>
      </c>
      <c r="J690" s="1"/>
      <c r="K690" s="1" t="s">
        <v>24733</v>
      </c>
      <c r="L690" s="1" t="s">
        <v>688</v>
      </c>
      <c r="M690" s="1" t="s">
        <v>12248</v>
      </c>
      <c r="N690" s="1" t="s">
        <v>13232</v>
      </c>
      <c r="O690" s="1" t="s">
        <v>688</v>
      </c>
      <c r="P690" s="1" t="s">
        <v>24753</v>
      </c>
      <c r="Q690" s="1" t="s">
        <v>24753</v>
      </c>
      <c r="R690" s="1" t="s">
        <v>14318</v>
      </c>
      <c r="S690" s="1" t="s">
        <v>688</v>
      </c>
      <c r="T690" s="1"/>
      <c r="U690" s="1"/>
      <c r="V690" s="1" t="s">
        <v>14332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20864</v>
      </c>
      <c r="F691" s="1" t="s">
        <v>21722</v>
      </c>
      <c r="G691" s="1" t="s">
        <v>22567</v>
      </c>
      <c r="H691" s="1" t="s">
        <v>23391</v>
      </c>
      <c r="I691" s="1" t="s">
        <v>10588</v>
      </c>
      <c r="J691" s="1"/>
      <c r="K691" s="1" t="s">
        <v>24733</v>
      </c>
      <c r="L691" s="1" t="s">
        <v>689</v>
      </c>
      <c r="M691" s="1" t="s">
        <v>12249</v>
      </c>
      <c r="N691" s="1" t="s">
        <v>13232</v>
      </c>
      <c r="O691" s="1" t="s">
        <v>689</v>
      </c>
      <c r="P691" s="1" t="s">
        <v>24753</v>
      </c>
      <c r="Q691" s="1" t="s">
        <v>24753</v>
      </c>
      <c r="R691" s="1" t="s">
        <v>14318</v>
      </c>
      <c r="S691" s="1" t="s">
        <v>689</v>
      </c>
      <c r="T691" s="1"/>
      <c r="U691" s="1"/>
      <c r="V691" s="1" t="s">
        <v>14332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14920</v>
      </c>
      <c r="F692" s="1" t="s">
        <v>15975</v>
      </c>
      <c r="G692" s="1" t="s">
        <v>17004</v>
      </c>
      <c r="H692" s="1" t="s">
        <v>18019</v>
      </c>
      <c r="I692" s="1" t="s">
        <v>10589</v>
      </c>
      <c r="J692" s="1"/>
      <c r="K692" s="1" t="s">
        <v>24733</v>
      </c>
      <c r="L692" s="1" t="s">
        <v>690</v>
      </c>
      <c r="M692" s="1" t="s">
        <v>12250</v>
      </c>
      <c r="N692" s="1" t="s">
        <v>13232</v>
      </c>
      <c r="O692" s="1" t="s">
        <v>690</v>
      </c>
      <c r="P692" s="1" t="s">
        <v>24753</v>
      </c>
      <c r="Q692" s="1" t="s">
        <v>24753</v>
      </c>
      <c r="R692" s="1" t="s">
        <v>14318</v>
      </c>
      <c r="S692" s="1" t="s">
        <v>690</v>
      </c>
      <c r="T692" s="1"/>
      <c r="U692" s="1"/>
      <c r="V692" s="1" t="s">
        <v>14332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20865</v>
      </c>
      <c r="F693" s="1" t="s">
        <v>21723</v>
      </c>
      <c r="G693" s="1" t="s">
        <v>22568</v>
      </c>
      <c r="H693" s="1" t="s">
        <v>23392</v>
      </c>
      <c r="I693" s="1" t="s">
        <v>10590</v>
      </c>
      <c r="J693" s="1"/>
      <c r="K693" s="1" t="s">
        <v>24733</v>
      </c>
      <c r="L693" s="1" t="s">
        <v>691</v>
      </c>
      <c r="M693" s="1" t="s">
        <v>12251</v>
      </c>
      <c r="N693" s="1" t="s">
        <v>13232</v>
      </c>
      <c r="O693" s="1" t="s">
        <v>691</v>
      </c>
      <c r="P693" s="1" t="s">
        <v>24753</v>
      </c>
      <c r="Q693" s="1" t="s">
        <v>24753</v>
      </c>
      <c r="R693" s="1" t="s">
        <v>14318</v>
      </c>
      <c r="S693" s="1" t="s">
        <v>691</v>
      </c>
      <c r="T693" s="1"/>
      <c r="U693" s="1"/>
      <c r="V693" s="1" t="s">
        <v>14332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20866</v>
      </c>
      <c r="F694" s="1" t="s">
        <v>21724</v>
      </c>
      <c r="G694" s="1" t="s">
        <v>22569</v>
      </c>
      <c r="H694" s="1" t="s">
        <v>23393</v>
      </c>
      <c r="I694" s="1" t="s">
        <v>10591</v>
      </c>
      <c r="J694" s="1"/>
      <c r="K694" s="1" t="s">
        <v>24733</v>
      </c>
      <c r="L694" s="1" t="s">
        <v>692</v>
      </c>
      <c r="M694" s="1" t="s">
        <v>12252</v>
      </c>
      <c r="N694" s="1" t="s">
        <v>13232</v>
      </c>
      <c r="O694" s="1" t="s">
        <v>692</v>
      </c>
      <c r="P694" s="1" t="s">
        <v>24753</v>
      </c>
      <c r="Q694" s="1" t="s">
        <v>24753</v>
      </c>
      <c r="R694" s="1" t="s">
        <v>14318</v>
      </c>
      <c r="S694" s="1" t="s">
        <v>692</v>
      </c>
      <c r="T694" s="1"/>
      <c r="U694" s="1"/>
      <c r="V694" s="1" t="s">
        <v>14332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20867</v>
      </c>
      <c r="F695" s="1" t="s">
        <v>21725</v>
      </c>
      <c r="G695" s="1" t="s">
        <v>22570</v>
      </c>
      <c r="H695" s="1" t="s">
        <v>23394</v>
      </c>
      <c r="I695" s="1" t="s">
        <v>10592</v>
      </c>
      <c r="J695" s="1"/>
      <c r="K695" s="1" t="s">
        <v>24733</v>
      </c>
      <c r="L695" s="1" t="s">
        <v>693</v>
      </c>
      <c r="M695" s="1" t="s">
        <v>12253</v>
      </c>
      <c r="N695" s="1" t="s">
        <v>13232</v>
      </c>
      <c r="O695" s="1" t="s">
        <v>693</v>
      </c>
      <c r="P695" s="1" t="s">
        <v>24753</v>
      </c>
      <c r="Q695" s="1" t="s">
        <v>24753</v>
      </c>
      <c r="R695" s="1" t="s">
        <v>14318</v>
      </c>
      <c r="S695" s="1" t="s">
        <v>693</v>
      </c>
      <c r="T695" s="1"/>
      <c r="U695" s="1"/>
      <c r="V695" s="1" t="s">
        <v>14332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20868</v>
      </c>
      <c r="F696" s="1" t="s">
        <v>21726</v>
      </c>
      <c r="G696" s="1" t="s">
        <v>22571</v>
      </c>
      <c r="H696" s="1" t="s">
        <v>23395</v>
      </c>
      <c r="I696" s="1" t="s">
        <v>10593</v>
      </c>
      <c r="J696" s="1"/>
      <c r="K696" s="1" t="s">
        <v>24733</v>
      </c>
      <c r="L696" s="1" t="s">
        <v>694</v>
      </c>
      <c r="M696" s="1" t="s">
        <v>12254</v>
      </c>
      <c r="N696" s="1" t="s">
        <v>13232</v>
      </c>
      <c r="O696" s="1" t="s">
        <v>694</v>
      </c>
      <c r="P696" s="1" t="s">
        <v>24753</v>
      </c>
      <c r="Q696" s="1" t="s">
        <v>24753</v>
      </c>
      <c r="R696" s="1" t="s">
        <v>14318</v>
      </c>
      <c r="S696" s="1" t="s">
        <v>694</v>
      </c>
      <c r="T696" s="1"/>
      <c r="U696" s="1"/>
      <c r="V696" s="1" t="s">
        <v>14332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20869</v>
      </c>
      <c r="F697" s="1" t="s">
        <v>21727</v>
      </c>
      <c r="G697" s="1" t="s">
        <v>22572</v>
      </c>
      <c r="H697" s="1" t="s">
        <v>23396</v>
      </c>
      <c r="I697" s="1" t="s">
        <v>10594</v>
      </c>
      <c r="J697" s="1"/>
      <c r="K697" s="1" t="s">
        <v>24733</v>
      </c>
      <c r="L697" s="1" t="s">
        <v>695</v>
      </c>
      <c r="M697" s="1" t="s">
        <v>12255</v>
      </c>
      <c r="N697" s="1" t="s">
        <v>13232</v>
      </c>
      <c r="O697" s="1" t="s">
        <v>695</v>
      </c>
      <c r="P697" s="1" t="s">
        <v>24753</v>
      </c>
      <c r="Q697" s="1" t="s">
        <v>24753</v>
      </c>
      <c r="R697" s="1" t="s">
        <v>14318</v>
      </c>
      <c r="S697" s="1" t="s">
        <v>695</v>
      </c>
      <c r="T697" s="1"/>
      <c r="U697" s="1"/>
      <c r="V697" s="1" t="s">
        <v>14332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20870</v>
      </c>
      <c r="F698" s="1" t="s">
        <v>21728</v>
      </c>
      <c r="G698" s="1" t="s">
        <v>22573</v>
      </c>
      <c r="H698" s="1" t="s">
        <v>23397</v>
      </c>
      <c r="I698" s="1" t="s">
        <v>10595</v>
      </c>
      <c r="J698" s="1"/>
      <c r="K698" s="1" t="s">
        <v>24733</v>
      </c>
      <c r="L698" s="1" t="s">
        <v>696</v>
      </c>
      <c r="M698" s="1" t="s">
        <v>12256</v>
      </c>
      <c r="N698" s="1" t="s">
        <v>13232</v>
      </c>
      <c r="O698" s="1" t="s">
        <v>696</v>
      </c>
      <c r="P698" s="1" t="s">
        <v>24753</v>
      </c>
      <c r="Q698" s="1" t="s">
        <v>24753</v>
      </c>
      <c r="R698" s="1" t="s">
        <v>14318</v>
      </c>
      <c r="S698" s="1" t="s">
        <v>696</v>
      </c>
      <c r="T698" s="1"/>
      <c r="U698" s="1"/>
      <c r="V698" s="1" t="s">
        <v>14332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14924</v>
      </c>
      <c r="F699" s="1" t="s">
        <v>15979</v>
      </c>
      <c r="G699" s="1" t="s">
        <v>17008</v>
      </c>
      <c r="H699" s="1" t="s">
        <v>18023</v>
      </c>
      <c r="I699" s="1" t="s">
        <v>10596</v>
      </c>
      <c r="J699" s="1"/>
      <c r="K699" s="1" t="s">
        <v>24733</v>
      </c>
      <c r="L699" s="1" t="s">
        <v>697</v>
      </c>
      <c r="M699" s="1" t="s">
        <v>12257</v>
      </c>
      <c r="N699" s="1" t="s">
        <v>13232</v>
      </c>
      <c r="O699" s="1" t="s">
        <v>697</v>
      </c>
      <c r="P699" s="1" t="s">
        <v>24753</v>
      </c>
      <c r="Q699" s="1" t="s">
        <v>24753</v>
      </c>
      <c r="R699" s="1" t="s">
        <v>14318</v>
      </c>
      <c r="S699" s="1" t="s">
        <v>697</v>
      </c>
      <c r="T699" s="1"/>
      <c r="U699" s="1"/>
      <c r="V699" s="1" t="s">
        <v>14332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14925</v>
      </c>
      <c r="F700" s="1" t="s">
        <v>15980</v>
      </c>
      <c r="G700" s="1" t="s">
        <v>17009</v>
      </c>
      <c r="H700" s="1" t="s">
        <v>18024</v>
      </c>
      <c r="I700" s="1" t="s">
        <v>10597</v>
      </c>
      <c r="J700" s="1"/>
      <c r="K700" s="1" t="s">
        <v>24733</v>
      </c>
      <c r="L700" s="1" t="s">
        <v>698</v>
      </c>
      <c r="M700" s="1" t="s">
        <v>12258</v>
      </c>
      <c r="N700" s="1" t="s">
        <v>13232</v>
      </c>
      <c r="O700" s="1" t="s">
        <v>698</v>
      </c>
      <c r="P700" s="1" t="s">
        <v>24753</v>
      </c>
      <c r="Q700" s="1" t="s">
        <v>24753</v>
      </c>
      <c r="R700" s="1" t="s">
        <v>14318</v>
      </c>
      <c r="S700" s="1" t="s">
        <v>698</v>
      </c>
      <c r="T700" s="1"/>
      <c r="U700" s="1"/>
      <c r="V700" s="1" t="s">
        <v>14332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20871</v>
      </c>
      <c r="F701" s="1" t="s">
        <v>21729</v>
      </c>
      <c r="G701" s="1" t="s">
        <v>22574</v>
      </c>
      <c r="H701" s="1" t="s">
        <v>23398</v>
      </c>
      <c r="I701" s="1" t="s">
        <v>10598</v>
      </c>
      <c r="J701" s="1"/>
      <c r="K701" s="1" t="s">
        <v>24733</v>
      </c>
      <c r="L701" s="1" t="s">
        <v>699</v>
      </c>
      <c r="M701" s="1" t="s">
        <v>12259</v>
      </c>
      <c r="N701" s="1" t="s">
        <v>13232</v>
      </c>
      <c r="O701" s="1" t="s">
        <v>699</v>
      </c>
      <c r="P701" s="1" t="s">
        <v>24754</v>
      </c>
      <c r="Q701" s="1" t="s">
        <v>25152</v>
      </c>
      <c r="R701" s="1" t="s">
        <v>14318</v>
      </c>
      <c r="S701" s="1" t="s">
        <v>699</v>
      </c>
      <c r="T701" s="1" t="s">
        <v>25881</v>
      </c>
      <c r="U701" s="1"/>
      <c r="V701" s="1" t="s">
        <v>14332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20872</v>
      </c>
      <c r="F702" s="1" t="s">
        <v>21730</v>
      </c>
      <c r="G702" s="1" t="s">
        <v>22575</v>
      </c>
      <c r="H702" s="1" t="s">
        <v>23399</v>
      </c>
      <c r="I702" s="1" t="s">
        <v>10599</v>
      </c>
      <c r="J702" s="1"/>
      <c r="K702" s="1" t="s">
        <v>24733</v>
      </c>
      <c r="L702" s="1" t="s">
        <v>700</v>
      </c>
      <c r="M702" s="1" t="s">
        <v>12260</v>
      </c>
      <c r="N702" s="1" t="s">
        <v>13232</v>
      </c>
      <c r="O702" s="1" t="s">
        <v>700</v>
      </c>
      <c r="P702" s="1" t="s">
        <v>24754</v>
      </c>
      <c r="Q702" s="1" t="s">
        <v>25153</v>
      </c>
      <c r="R702" s="1" t="s">
        <v>14318</v>
      </c>
      <c r="S702" s="1" t="s">
        <v>700</v>
      </c>
      <c r="T702" s="1"/>
      <c r="U702" s="1"/>
      <c r="V702" s="1" t="s">
        <v>14332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14927</v>
      </c>
      <c r="F703" s="1" t="s">
        <v>15982</v>
      </c>
      <c r="G703" s="1" t="s">
        <v>17011</v>
      </c>
      <c r="H703" s="1" t="s">
        <v>18026</v>
      </c>
      <c r="I703" s="1" t="s">
        <v>10600</v>
      </c>
      <c r="J703" s="1"/>
      <c r="K703" s="1" t="s">
        <v>24733</v>
      </c>
      <c r="L703" s="1" t="s">
        <v>701</v>
      </c>
      <c r="M703" s="1" t="s">
        <v>12261</v>
      </c>
      <c r="N703" s="1" t="s">
        <v>13232</v>
      </c>
      <c r="O703" s="1" t="s">
        <v>701</v>
      </c>
      <c r="P703" s="1" t="s">
        <v>24754</v>
      </c>
      <c r="Q703" s="1" t="s">
        <v>25154</v>
      </c>
      <c r="R703" s="1" t="s">
        <v>14318</v>
      </c>
      <c r="S703" s="1" t="s">
        <v>701</v>
      </c>
      <c r="T703" s="1"/>
      <c r="U703" s="1"/>
      <c r="V703" s="1" t="s">
        <v>14332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20873</v>
      </c>
      <c r="F704" s="1" t="s">
        <v>21731</v>
      </c>
      <c r="G704" s="1" t="s">
        <v>20873</v>
      </c>
      <c r="H704" s="1" t="s">
        <v>23400</v>
      </c>
      <c r="I704" s="1" t="s">
        <v>10601</v>
      </c>
      <c r="J704" s="1"/>
      <c r="K704" s="1" t="s">
        <v>24733</v>
      </c>
      <c r="L704" s="1" t="s">
        <v>702</v>
      </c>
      <c r="M704" s="1" t="s">
        <v>12262</v>
      </c>
      <c r="N704" s="1" t="s">
        <v>13232</v>
      </c>
      <c r="O704" s="1" t="s">
        <v>702</v>
      </c>
      <c r="P704" s="1" t="s">
        <v>24754</v>
      </c>
      <c r="Q704" s="1" t="s">
        <v>25155</v>
      </c>
      <c r="R704" s="1" t="s">
        <v>14318</v>
      </c>
      <c r="S704" s="1" t="s">
        <v>702</v>
      </c>
      <c r="T704" s="1"/>
      <c r="U704" s="1"/>
      <c r="V704" s="1" t="s">
        <v>14332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20874</v>
      </c>
      <c r="F705" s="1" t="s">
        <v>21732</v>
      </c>
      <c r="G705" s="1" t="s">
        <v>22576</v>
      </c>
      <c r="H705" s="1" t="s">
        <v>23401</v>
      </c>
      <c r="I705" s="1" t="s">
        <v>10602</v>
      </c>
      <c r="J705" s="1"/>
      <c r="K705" s="1" t="s">
        <v>24733</v>
      </c>
      <c r="L705" s="1" t="s">
        <v>703</v>
      </c>
      <c r="M705" s="1" t="s">
        <v>12263</v>
      </c>
      <c r="N705" s="1" t="s">
        <v>13232</v>
      </c>
      <c r="O705" s="1" t="s">
        <v>703</v>
      </c>
      <c r="P705" s="1" t="s">
        <v>24754</v>
      </c>
      <c r="Q705" s="1" t="s">
        <v>25156</v>
      </c>
      <c r="R705" s="1" t="s">
        <v>14318</v>
      </c>
      <c r="S705" s="1" t="s">
        <v>703</v>
      </c>
      <c r="T705" s="1"/>
      <c r="U705" s="1"/>
      <c r="V705" s="1" t="s">
        <v>14332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14929</v>
      </c>
      <c r="F706" s="1" t="s">
        <v>15984</v>
      </c>
      <c r="G706" s="1" t="s">
        <v>17013</v>
      </c>
      <c r="H706" s="1" t="s">
        <v>18028</v>
      </c>
      <c r="I706" s="1" t="s">
        <v>10603</v>
      </c>
      <c r="J706" s="1"/>
      <c r="K706" s="1" t="s">
        <v>24733</v>
      </c>
      <c r="L706" s="1" t="s">
        <v>704</v>
      </c>
      <c r="M706" s="1" t="s">
        <v>12264</v>
      </c>
      <c r="N706" s="1" t="s">
        <v>13232</v>
      </c>
      <c r="O706" s="1" t="s">
        <v>704</v>
      </c>
      <c r="P706" s="1" t="s">
        <v>24754</v>
      </c>
      <c r="Q706" s="1" t="s">
        <v>25157</v>
      </c>
      <c r="R706" s="1" t="s">
        <v>14318</v>
      </c>
      <c r="S706" s="1" t="s">
        <v>704</v>
      </c>
      <c r="T706" s="1"/>
      <c r="U706" s="1"/>
      <c r="V706" s="1" t="s">
        <v>14332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5752</v>
      </c>
      <c r="G707" s="1" t="s">
        <v>7377</v>
      </c>
      <c r="H707" s="1" t="s">
        <v>8972</v>
      </c>
      <c r="I707" s="1" t="s">
        <v>10604</v>
      </c>
      <c r="J707" s="1"/>
      <c r="K707" s="1" t="s">
        <v>24733</v>
      </c>
      <c r="L707" s="1" t="s">
        <v>705</v>
      </c>
      <c r="M707" s="1" t="s">
        <v>12265</v>
      </c>
      <c r="N707" s="1" t="s">
        <v>13232</v>
      </c>
      <c r="O707" s="1" t="s">
        <v>705</v>
      </c>
      <c r="P707" s="1" t="s">
        <v>24754</v>
      </c>
      <c r="Q707" s="1" t="s">
        <v>25158</v>
      </c>
      <c r="R707" s="1" t="s">
        <v>14318</v>
      </c>
      <c r="S707" s="1" t="s">
        <v>705</v>
      </c>
      <c r="T707" s="1"/>
      <c r="U707" s="1"/>
      <c r="V707" s="1" t="s">
        <v>14332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14931</v>
      </c>
      <c r="F708" s="1" t="s">
        <v>15986</v>
      </c>
      <c r="G708" s="1" t="s">
        <v>17015</v>
      </c>
      <c r="H708" s="1" t="s">
        <v>18030</v>
      </c>
      <c r="I708" s="1" t="s">
        <v>10605</v>
      </c>
      <c r="J708" s="1"/>
      <c r="K708" s="1" t="s">
        <v>24733</v>
      </c>
      <c r="L708" s="1" t="s">
        <v>706</v>
      </c>
      <c r="M708" s="1" t="s">
        <v>12266</v>
      </c>
      <c r="N708" s="1" t="s">
        <v>13232</v>
      </c>
      <c r="O708" s="1" t="s">
        <v>706</v>
      </c>
      <c r="P708" s="1" t="s">
        <v>24754</v>
      </c>
      <c r="Q708" s="1" t="s">
        <v>25159</v>
      </c>
      <c r="R708" s="1" t="s">
        <v>14318</v>
      </c>
      <c r="S708" s="1" t="s">
        <v>706</v>
      </c>
      <c r="T708" s="1"/>
      <c r="U708" s="1"/>
      <c r="V708" s="1" t="s">
        <v>14332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20875</v>
      </c>
      <c r="F709" s="1" t="s">
        <v>21733</v>
      </c>
      <c r="G709" s="1" t="s">
        <v>22577</v>
      </c>
      <c r="H709" s="1" t="s">
        <v>23402</v>
      </c>
      <c r="I709" s="1" t="s">
        <v>10606</v>
      </c>
      <c r="J709" s="1"/>
      <c r="K709" s="1" t="s">
        <v>24733</v>
      </c>
      <c r="L709" s="1" t="s">
        <v>707</v>
      </c>
      <c r="M709" s="1" t="s">
        <v>12267</v>
      </c>
      <c r="N709" s="1" t="s">
        <v>13232</v>
      </c>
      <c r="O709" s="1" t="s">
        <v>707</v>
      </c>
      <c r="P709" s="1" t="s">
        <v>24754</v>
      </c>
      <c r="Q709" s="1" t="s">
        <v>25160</v>
      </c>
      <c r="R709" s="1" t="s">
        <v>14318</v>
      </c>
      <c r="S709" s="1" t="s">
        <v>707</v>
      </c>
      <c r="T709" s="1"/>
      <c r="U709" s="1"/>
      <c r="V709" s="1" t="s">
        <v>14332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14933</v>
      </c>
      <c r="F710" s="1" t="s">
        <v>15988</v>
      </c>
      <c r="G710" s="1" t="s">
        <v>17017</v>
      </c>
      <c r="H710" s="1" t="s">
        <v>18032</v>
      </c>
      <c r="I710" s="1" t="s">
        <v>10607</v>
      </c>
      <c r="J710" s="1"/>
      <c r="K710" s="1" t="s">
        <v>24733</v>
      </c>
      <c r="L710" s="1" t="s">
        <v>708</v>
      </c>
      <c r="M710" s="1" t="s">
        <v>12268</v>
      </c>
      <c r="N710" s="1" t="s">
        <v>13232</v>
      </c>
      <c r="O710" s="1" t="s">
        <v>708</v>
      </c>
      <c r="P710" s="1" t="s">
        <v>24754</v>
      </c>
      <c r="Q710" s="1" t="s">
        <v>25161</v>
      </c>
      <c r="R710" s="1" t="s">
        <v>14318</v>
      </c>
      <c r="S710" s="1" t="s">
        <v>708</v>
      </c>
      <c r="T710" s="1"/>
      <c r="U710" s="1"/>
      <c r="V710" s="1" t="s">
        <v>14332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20876</v>
      </c>
      <c r="F711" s="1" t="s">
        <v>21734</v>
      </c>
      <c r="G711" s="1" t="s">
        <v>22578</v>
      </c>
      <c r="H711" s="1" t="s">
        <v>23403</v>
      </c>
      <c r="I711" s="1" t="s">
        <v>10608</v>
      </c>
      <c r="J711" s="1"/>
      <c r="K711" s="1" t="s">
        <v>24733</v>
      </c>
      <c r="L711" s="1" t="s">
        <v>709</v>
      </c>
      <c r="M711" s="1" t="s">
        <v>12269</v>
      </c>
      <c r="N711" s="1" t="s">
        <v>13232</v>
      </c>
      <c r="O711" s="1" t="s">
        <v>709</v>
      </c>
      <c r="P711" s="1" t="s">
        <v>24754</v>
      </c>
      <c r="Q711" s="1" t="s">
        <v>25162</v>
      </c>
      <c r="R711" s="1" t="s">
        <v>14318</v>
      </c>
      <c r="S711" s="1" t="s">
        <v>709</v>
      </c>
      <c r="T711" s="1"/>
      <c r="U711" s="1"/>
      <c r="V711" s="1" t="s">
        <v>14332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20877</v>
      </c>
      <c r="F712" s="1" t="s">
        <v>21735</v>
      </c>
      <c r="G712" s="1" t="s">
        <v>22579</v>
      </c>
      <c r="H712" s="1" t="s">
        <v>23404</v>
      </c>
      <c r="I712" s="1" t="s">
        <v>10609</v>
      </c>
      <c r="J712" s="1"/>
      <c r="K712" s="1" t="s">
        <v>24733</v>
      </c>
      <c r="L712" s="1" t="s">
        <v>710</v>
      </c>
      <c r="M712" s="1" t="s">
        <v>12270</v>
      </c>
      <c r="N712" s="1" t="s">
        <v>13232</v>
      </c>
      <c r="O712" s="1" t="s">
        <v>710</v>
      </c>
      <c r="P712" s="1" t="s">
        <v>24754</v>
      </c>
      <c r="Q712" s="1" t="s">
        <v>25163</v>
      </c>
      <c r="R712" s="1" t="s">
        <v>14318</v>
      </c>
      <c r="S712" s="1" t="s">
        <v>710</v>
      </c>
      <c r="T712" s="1"/>
      <c r="U712" s="1"/>
      <c r="V712" s="1" t="s">
        <v>14332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20878</v>
      </c>
      <c r="F713" s="1" t="s">
        <v>21736</v>
      </c>
      <c r="G713" s="1" t="s">
        <v>22580</v>
      </c>
      <c r="H713" s="1" t="s">
        <v>23405</v>
      </c>
      <c r="I713" s="1" t="s">
        <v>10610</v>
      </c>
      <c r="J713" s="1"/>
      <c r="K713" s="1" t="s">
        <v>24733</v>
      </c>
      <c r="L713" s="1" t="s">
        <v>711</v>
      </c>
      <c r="M713" s="1" t="s">
        <v>12271</v>
      </c>
      <c r="N713" s="1" t="s">
        <v>13232</v>
      </c>
      <c r="O713" s="1" t="s">
        <v>711</v>
      </c>
      <c r="P713" s="1" t="s">
        <v>24754</v>
      </c>
      <c r="Q713" s="1" t="s">
        <v>25164</v>
      </c>
      <c r="R713" s="1" t="s">
        <v>14318</v>
      </c>
      <c r="S713" s="1" t="s">
        <v>711</v>
      </c>
      <c r="T713" s="1"/>
      <c r="U713" s="1"/>
      <c r="V713" s="1" t="s">
        <v>14332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5759</v>
      </c>
      <c r="G714" s="1" t="s">
        <v>7384</v>
      </c>
      <c r="H714" s="1" t="s">
        <v>8979</v>
      </c>
      <c r="I714" s="1" t="s">
        <v>10611</v>
      </c>
      <c r="J714" s="1"/>
      <c r="K714" s="1" t="s">
        <v>24733</v>
      </c>
      <c r="L714" s="1" t="s">
        <v>712</v>
      </c>
      <c r="M714" s="1" t="s">
        <v>12272</v>
      </c>
      <c r="N714" s="1" t="s">
        <v>13232</v>
      </c>
      <c r="O714" s="1" t="s">
        <v>712</v>
      </c>
      <c r="P714" s="1" t="s">
        <v>24754</v>
      </c>
      <c r="Q714" s="1" t="s">
        <v>25165</v>
      </c>
      <c r="R714" s="1" t="s">
        <v>14318</v>
      </c>
      <c r="S714" s="1" t="s">
        <v>712</v>
      </c>
      <c r="T714" s="1"/>
      <c r="U714" s="1"/>
      <c r="V714" s="1" t="s">
        <v>14332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20879</v>
      </c>
      <c r="F715" s="1" t="s">
        <v>21737</v>
      </c>
      <c r="G715" s="1" t="s">
        <v>22581</v>
      </c>
      <c r="H715" s="1" t="s">
        <v>23406</v>
      </c>
      <c r="I715" s="1" t="s">
        <v>10612</v>
      </c>
      <c r="J715" s="1"/>
      <c r="K715" s="1" t="s">
        <v>24733</v>
      </c>
      <c r="L715" s="1" t="s">
        <v>713</v>
      </c>
      <c r="M715" s="1" t="s">
        <v>12273</v>
      </c>
      <c r="N715" s="1" t="s">
        <v>13232</v>
      </c>
      <c r="O715" s="1" t="s">
        <v>713</v>
      </c>
      <c r="P715" s="1" t="s">
        <v>24754</v>
      </c>
      <c r="Q715" s="1" t="s">
        <v>25166</v>
      </c>
      <c r="R715" s="1" t="s">
        <v>14318</v>
      </c>
      <c r="S715" s="1" t="s">
        <v>713</v>
      </c>
      <c r="T715" s="1"/>
      <c r="U715" s="1"/>
      <c r="V715" s="1" t="s">
        <v>14332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5761</v>
      </c>
      <c r="G716" s="1" t="s">
        <v>7386</v>
      </c>
      <c r="H716" s="1" t="s">
        <v>8981</v>
      </c>
      <c r="I716" s="1" t="s">
        <v>10613</v>
      </c>
      <c r="J716" s="1"/>
      <c r="K716" s="1" t="s">
        <v>24733</v>
      </c>
      <c r="L716" s="1" t="s">
        <v>714</v>
      </c>
      <c r="M716" s="1" t="s">
        <v>12274</v>
      </c>
      <c r="N716" s="1" t="s">
        <v>13232</v>
      </c>
      <c r="O716" s="1" t="s">
        <v>714</v>
      </c>
      <c r="P716" s="1" t="s">
        <v>24754</v>
      </c>
      <c r="Q716" s="1" t="s">
        <v>25167</v>
      </c>
      <c r="R716" s="1" t="s">
        <v>14318</v>
      </c>
      <c r="S716" s="1" t="s">
        <v>714</v>
      </c>
      <c r="T716" s="1"/>
      <c r="U716" s="1"/>
      <c r="V716" s="1" t="s">
        <v>14332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20880</v>
      </c>
      <c r="F717" s="1" t="s">
        <v>21738</v>
      </c>
      <c r="G717" s="1" t="s">
        <v>22582</v>
      </c>
      <c r="H717" s="1" t="s">
        <v>23407</v>
      </c>
      <c r="I717" s="1" t="s">
        <v>10614</v>
      </c>
      <c r="J717" s="1"/>
      <c r="K717" s="1" t="s">
        <v>24733</v>
      </c>
      <c r="L717" s="1" t="s">
        <v>715</v>
      </c>
      <c r="M717" s="1" t="s">
        <v>12275</v>
      </c>
      <c r="N717" s="1" t="s">
        <v>13232</v>
      </c>
      <c r="O717" s="1" t="s">
        <v>715</v>
      </c>
      <c r="P717" s="1" t="s">
        <v>24754</v>
      </c>
      <c r="Q717" s="1" t="s">
        <v>25168</v>
      </c>
      <c r="R717" s="1" t="s">
        <v>14318</v>
      </c>
      <c r="S717" s="1" t="s">
        <v>715</v>
      </c>
      <c r="T717" s="1"/>
      <c r="U717" s="1"/>
      <c r="V717" s="1" t="s">
        <v>14332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5763</v>
      </c>
      <c r="G718" s="1" t="s">
        <v>7388</v>
      </c>
      <c r="H718" s="1" t="s">
        <v>8983</v>
      </c>
      <c r="I718" s="1" t="s">
        <v>10615</v>
      </c>
      <c r="J718" s="1"/>
      <c r="K718" s="1" t="s">
        <v>24733</v>
      </c>
      <c r="L718" s="1" t="s">
        <v>716</v>
      </c>
      <c r="M718" s="1" t="s">
        <v>12276</v>
      </c>
      <c r="N718" s="1" t="s">
        <v>13232</v>
      </c>
      <c r="O718" s="1" t="s">
        <v>716</v>
      </c>
      <c r="P718" s="1" t="s">
        <v>24754</v>
      </c>
      <c r="Q718" s="1" t="s">
        <v>25169</v>
      </c>
      <c r="R718" s="1" t="s">
        <v>14318</v>
      </c>
      <c r="S718" s="1" t="s">
        <v>716</v>
      </c>
      <c r="T718" s="1"/>
      <c r="U718" s="1"/>
      <c r="V718" s="1" t="s">
        <v>14332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5764</v>
      </c>
      <c r="G719" s="1" t="s">
        <v>7389</v>
      </c>
      <c r="H719" s="1" t="s">
        <v>8984</v>
      </c>
      <c r="I719" s="1" t="s">
        <v>10616</v>
      </c>
      <c r="J719" s="1"/>
      <c r="K719" s="1" t="s">
        <v>24733</v>
      </c>
      <c r="L719" s="1" t="s">
        <v>717</v>
      </c>
      <c r="M719" s="1" t="s">
        <v>12277</v>
      </c>
      <c r="N719" s="1" t="s">
        <v>13232</v>
      </c>
      <c r="O719" s="1" t="s">
        <v>717</v>
      </c>
      <c r="P719" s="1" t="s">
        <v>24754</v>
      </c>
      <c r="Q719" s="1" t="s">
        <v>25170</v>
      </c>
      <c r="R719" s="1" t="s">
        <v>14318</v>
      </c>
      <c r="S719" s="1" t="s">
        <v>717</v>
      </c>
      <c r="T719" s="1"/>
      <c r="U719" s="1"/>
      <c r="V719" s="1" t="s">
        <v>14332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14941</v>
      </c>
      <c r="F720" s="1" t="s">
        <v>15996</v>
      </c>
      <c r="G720" s="1" t="s">
        <v>17025</v>
      </c>
      <c r="H720" s="1" t="s">
        <v>18040</v>
      </c>
      <c r="I720" s="1" t="s">
        <v>10617</v>
      </c>
      <c r="J720" s="1"/>
      <c r="K720" s="1" t="s">
        <v>24733</v>
      </c>
      <c r="L720" s="1" t="s">
        <v>718</v>
      </c>
      <c r="M720" s="1" t="s">
        <v>12278</v>
      </c>
      <c r="N720" s="1" t="s">
        <v>13232</v>
      </c>
      <c r="O720" s="1" t="s">
        <v>718</v>
      </c>
      <c r="P720" s="1" t="s">
        <v>24754</v>
      </c>
      <c r="Q720" s="1" t="s">
        <v>25171</v>
      </c>
      <c r="R720" s="1" t="s">
        <v>14318</v>
      </c>
      <c r="S720" s="1" t="s">
        <v>718</v>
      </c>
      <c r="T720" s="1"/>
      <c r="U720" s="1"/>
      <c r="V720" s="1" t="s">
        <v>14332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5766</v>
      </c>
      <c r="G721" s="1" t="s">
        <v>7391</v>
      </c>
      <c r="H721" s="1" t="s">
        <v>8986</v>
      </c>
      <c r="I721" s="1" t="s">
        <v>10618</v>
      </c>
      <c r="J721" s="1"/>
      <c r="K721" s="1" t="s">
        <v>24733</v>
      </c>
      <c r="L721" s="1" t="s">
        <v>719</v>
      </c>
      <c r="M721" s="1" t="s">
        <v>12279</v>
      </c>
      <c r="N721" s="1" t="s">
        <v>13232</v>
      </c>
      <c r="O721" s="1" t="s">
        <v>719</v>
      </c>
      <c r="P721" s="1" t="s">
        <v>24754</v>
      </c>
      <c r="Q721" s="1" t="s">
        <v>25172</v>
      </c>
      <c r="R721" s="1" t="s">
        <v>14318</v>
      </c>
      <c r="S721" s="1" t="s">
        <v>719</v>
      </c>
      <c r="T721" s="1"/>
      <c r="U721" s="1"/>
      <c r="V721" s="1" t="s">
        <v>14332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20881</v>
      </c>
      <c r="F722" s="1" t="s">
        <v>21739</v>
      </c>
      <c r="G722" s="1" t="s">
        <v>22583</v>
      </c>
      <c r="H722" s="1" t="s">
        <v>23408</v>
      </c>
      <c r="I722" s="1" t="s">
        <v>10619</v>
      </c>
      <c r="J722" s="1"/>
      <c r="K722" s="1" t="s">
        <v>24733</v>
      </c>
      <c r="L722" s="1" t="s">
        <v>720</v>
      </c>
      <c r="M722" s="1" t="s">
        <v>12280</v>
      </c>
      <c r="N722" s="1" t="s">
        <v>13232</v>
      </c>
      <c r="O722" s="1" t="s">
        <v>720</v>
      </c>
      <c r="P722" s="1" t="s">
        <v>24754</v>
      </c>
      <c r="Q722" s="1" t="s">
        <v>25173</v>
      </c>
      <c r="R722" s="1" t="s">
        <v>14318</v>
      </c>
      <c r="S722" s="1" t="s">
        <v>720</v>
      </c>
      <c r="T722" s="1"/>
      <c r="U722" s="1"/>
      <c r="V722" s="1" t="s">
        <v>14332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14944</v>
      </c>
      <c r="F723" s="1" t="s">
        <v>15999</v>
      </c>
      <c r="G723" s="1" t="s">
        <v>17028</v>
      </c>
      <c r="H723" s="1" t="s">
        <v>18043</v>
      </c>
      <c r="I723" s="1" t="s">
        <v>10620</v>
      </c>
      <c r="J723" s="1"/>
      <c r="K723" s="1" t="s">
        <v>24733</v>
      </c>
      <c r="L723" s="1" t="s">
        <v>721</v>
      </c>
      <c r="M723" s="1" t="s">
        <v>12281</v>
      </c>
      <c r="N723" s="1" t="s">
        <v>13232</v>
      </c>
      <c r="O723" s="1" t="s">
        <v>721</v>
      </c>
      <c r="P723" s="1" t="s">
        <v>24754</v>
      </c>
      <c r="Q723" s="1" t="s">
        <v>25174</v>
      </c>
      <c r="R723" s="1" t="s">
        <v>14318</v>
      </c>
      <c r="S723" s="1" t="s">
        <v>721</v>
      </c>
      <c r="T723" s="1"/>
      <c r="U723" s="1"/>
      <c r="V723" s="1" t="s">
        <v>14332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20882</v>
      </c>
      <c r="F724" s="1" t="s">
        <v>21740</v>
      </c>
      <c r="G724" s="1" t="s">
        <v>22584</v>
      </c>
      <c r="H724" s="1" t="s">
        <v>23409</v>
      </c>
      <c r="I724" s="1" t="s">
        <v>10621</v>
      </c>
      <c r="J724" s="1"/>
      <c r="K724" s="1" t="s">
        <v>24733</v>
      </c>
      <c r="L724" s="1" t="s">
        <v>722</v>
      </c>
      <c r="M724" s="1" t="s">
        <v>12282</v>
      </c>
      <c r="N724" s="1" t="s">
        <v>13232</v>
      </c>
      <c r="O724" s="1" t="s">
        <v>722</v>
      </c>
      <c r="P724" s="1" t="s">
        <v>24754</v>
      </c>
      <c r="Q724" s="1" t="s">
        <v>25175</v>
      </c>
      <c r="R724" s="1" t="s">
        <v>14318</v>
      </c>
      <c r="S724" s="1" t="s">
        <v>722</v>
      </c>
      <c r="T724" s="1"/>
      <c r="U724" s="1"/>
      <c r="V724" s="1" t="s">
        <v>14332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20883</v>
      </c>
      <c r="F725" s="1" t="s">
        <v>21741</v>
      </c>
      <c r="G725" s="1" t="s">
        <v>22585</v>
      </c>
      <c r="H725" s="1" t="s">
        <v>23410</v>
      </c>
      <c r="I725" s="1" t="s">
        <v>10622</v>
      </c>
      <c r="J725" s="1"/>
      <c r="K725" s="1" t="s">
        <v>24733</v>
      </c>
      <c r="L725" s="1" t="s">
        <v>723</v>
      </c>
      <c r="M725" s="1" t="s">
        <v>12283</v>
      </c>
      <c r="N725" s="1" t="s">
        <v>13232</v>
      </c>
      <c r="O725" s="1" t="s">
        <v>723</v>
      </c>
      <c r="P725" s="1" t="s">
        <v>24754</v>
      </c>
      <c r="Q725" s="1" t="s">
        <v>25176</v>
      </c>
      <c r="R725" s="1" t="s">
        <v>14318</v>
      </c>
      <c r="S725" s="1" t="s">
        <v>723</v>
      </c>
      <c r="T725" s="1"/>
      <c r="U725" s="1"/>
      <c r="V725" s="1" t="s">
        <v>14332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20884</v>
      </c>
      <c r="F726" s="1" t="s">
        <v>21742</v>
      </c>
      <c r="G726" s="1" t="s">
        <v>22586</v>
      </c>
      <c r="H726" s="1" t="s">
        <v>23411</v>
      </c>
      <c r="I726" s="1" t="s">
        <v>10623</v>
      </c>
      <c r="J726" s="1"/>
      <c r="K726" s="1" t="s">
        <v>24733</v>
      </c>
      <c r="L726" s="1" t="s">
        <v>724</v>
      </c>
      <c r="M726" s="1" t="s">
        <v>12284</v>
      </c>
      <c r="N726" s="1" t="s">
        <v>13232</v>
      </c>
      <c r="O726" s="1" t="s">
        <v>724</v>
      </c>
      <c r="P726" s="1" t="s">
        <v>24754</v>
      </c>
      <c r="Q726" s="1" t="s">
        <v>25177</v>
      </c>
      <c r="R726" s="1" t="s">
        <v>14318</v>
      </c>
      <c r="S726" s="1" t="s">
        <v>724</v>
      </c>
      <c r="T726" s="1"/>
      <c r="U726" s="1"/>
      <c r="V726" s="1" t="s">
        <v>14332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14945</v>
      </c>
      <c r="F727" s="1" t="s">
        <v>16000</v>
      </c>
      <c r="G727" s="1" t="s">
        <v>17029</v>
      </c>
      <c r="H727" s="1" t="s">
        <v>18044</v>
      </c>
      <c r="I727" s="1" t="s">
        <v>10624</v>
      </c>
      <c r="J727" s="1"/>
      <c r="K727" s="1" t="s">
        <v>24733</v>
      </c>
      <c r="L727" s="1" t="s">
        <v>725</v>
      </c>
      <c r="M727" s="1" t="s">
        <v>12285</v>
      </c>
      <c r="N727" s="1" t="s">
        <v>13232</v>
      </c>
      <c r="O727" s="1" t="s">
        <v>725</v>
      </c>
      <c r="P727" s="1" t="s">
        <v>24754</v>
      </c>
      <c r="Q727" s="1" t="s">
        <v>25178</v>
      </c>
      <c r="R727" s="1" t="s">
        <v>14318</v>
      </c>
      <c r="S727" s="1" t="s">
        <v>725</v>
      </c>
      <c r="T727" s="1"/>
      <c r="U727" s="1"/>
      <c r="V727" s="1" t="s">
        <v>14332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14946</v>
      </c>
      <c r="F728" s="1" t="s">
        <v>16001</v>
      </c>
      <c r="G728" s="1" t="s">
        <v>17030</v>
      </c>
      <c r="H728" s="1" t="s">
        <v>18045</v>
      </c>
      <c r="I728" s="1" t="s">
        <v>10625</v>
      </c>
      <c r="J728" s="1"/>
      <c r="K728" s="1" t="s">
        <v>24733</v>
      </c>
      <c r="L728" s="1" t="s">
        <v>726</v>
      </c>
      <c r="M728" s="1" t="s">
        <v>12286</v>
      </c>
      <c r="N728" s="1" t="s">
        <v>13232</v>
      </c>
      <c r="O728" s="1" t="s">
        <v>726</v>
      </c>
      <c r="P728" s="1" t="s">
        <v>24754</v>
      </c>
      <c r="Q728" s="1" t="s">
        <v>25179</v>
      </c>
      <c r="R728" s="1" t="s">
        <v>14318</v>
      </c>
      <c r="S728" s="1" t="s">
        <v>726</v>
      </c>
      <c r="T728" s="1"/>
      <c r="U728" s="1"/>
      <c r="V728" s="1" t="s">
        <v>14332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14947</v>
      </c>
      <c r="F729" s="1" t="s">
        <v>16002</v>
      </c>
      <c r="G729" s="1" t="s">
        <v>17031</v>
      </c>
      <c r="H729" s="1" t="s">
        <v>18046</v>
      </c>
      <c r="I729" s="1" t="s">
        <v>10626</v>
      </c>
      <c r="J729" s="1"/>
      <c r="K729" s="1" t="s">
        <v>24733</v>
      </c>
      <c r="L729" s="1" t="s">
        <v>727</v>
      </c>
      <c r="M729" s="1" t="s">
        <v>12287</v>
      </c>
      <c r="N729" s="1" t="s">
        <v>13232</v>
      </c>
      <c r="O729" s="1" t="s">
        <v>727</v>
      </c>
      <c r="P729" s="1" t="s">
        <v>24754</v>
      </c>
      <c r="Q729" s="1" t="s">
        <v>25180</v>
      </c>
      <c r="R729" s="1" t="s">
        <v>14318</v>
      </c>
      <c r="S729" s="1" t="s">
        <v>727</v>
      </c>
      <c r="T729" s="1"/>
      <c r="U729" s="1"/>
      <c r="V729" s="1" t="s">
        <v>14332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5775</v>
      </c>
      <c r="G730" s="1" t="s">
        <v>7400</v>
      </c>
      <c r="H730" s="1" t="s">
        <v>8995</v>
      </c>
      <c r="I730" s="1" t="s">
        <v>10627</v>
      </c>
      <c r="J730" s="1"/>
      <c r="K730" s="1" t="s">
        <v>24733</v>
      </c>
      <c r="L730" s="1" t="s">
        <v>728</v>
      </c>
      <c r="M730" s="1" t="s">
        <v>12288</v>
      </c>
      <c r="N730" s="1" t="s">
        <v>13232</v>
      </c>
      <c r="O730" s="1" t="s">
        <v>728</v>
      </c>
      <c r="P730" s="1" t="s">
        <v>24754</v>
      </c>
      <c r="Q730" s="1" t="s">
        <v>25181</v>
      </c>
      <c r="R730" s="1" t="s">
        <v>14318</v>
      </c>
      <c r="S730" s="1" t="s">
        <v>728</v>
      </c>
      <c r="T730" s="1"/>
      <c r="U730" s="1"/>
      <c r="V730" s="1" t="s">
        <v>14332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5776</v>
      </c>
      <c r="G731" s="1" t="s">
        <v>7401</v>
      </c>
      <c r="H731" s="1" t="s">
        <v>8996</v>
      </c>
      <c r="I731" s="1" t="s">
        <v>10628</v>
      </c>
      <c r="J731" s="1"/>
      <c r="K731" s="1" t="s">
        <v>24733</v>
      </c>
      <c r="L731" s="1" t="s">
        <v>729</v>
      </c>
      <c r="M731" s="1" t="s">
        <v>12289</v>
      </c>
      <c r="N731" s="1" t="s">
        <v>13232</v>
      </c>
      <c r="O731" s="1" t="s">
        <v>729</v>
      </c>
      <c r="P731" s="1" t="s">
        <v>24754</v>
      </c>
      <c r="Q731" s="1" t="s">
        <v>25182</v>
      </c>
      <c r="R731" s="1" t="s">
        <v>14318</v>
      </c>
      <c r="S731" s="1" t="s">
        <v>729</v>
      </c>
      <c r="T731" s="1"/>
      <c r="U731" s="1"/>
      <c r="V731" s="1" t="s">
        <v>14332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14949</v>
      </c>
      <c r="F732" s="1" t="s">
        <v>16004</v>
      </c>
      <c r="G732" s="1" t="s">
        <v>17033</v>
      </c>
      <c r="H732" s="1" t="s">
        <v>18048</v>
      </c>
      <c r="I732" s="1" t="s">
        <v>10629</v>
      </c>
      <c r="J732" s="1"/>
      <c r="K732" s="1" t="s">
        <v>24733</v>
      </c>
      <c r="L732" s="1" t="s">
        <v>730</v>
      </c>
      <c r="M732" s="1" t="s">
        <v>12290</v>
      </c>
      <c r="N732" s="1" t="s">
        <v>13232</v>
      </c>
      <c r="O732" s="1" t="s">
        <v>730</v>
      </c>
      <c r="P732" s="1" t="s">
        <v>24754</v>
      </c>
      <c r="Q732" s="1" t="s">
        <v>25183</v>
      </c>
      <c r="R732" s="1" t="s">
        <v>14318</v>
      </c>
      <c r="S732" s="1" t="s">
        <v>730</v>
      </c>
      <c r="T732" s="1"/>
      <c r="U732" s="1"/>
      <c r="V732" s="1" t="s">
        <v>14332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20885</v>
      </c>
      <c r="F733" s="1" t="s">
        <v>21743</v>
      </c>
      <c r="G733" s="1" t="s">
        <v>22587</v>
      </c>
      <c r="H733" s="1" t="s">
        <v>23412</v>
      </c>
      <c r="I733" s="1" t="s">
        <v>10630</v>
      </c>
      <c r="J733" s="1"/>
      <c r="K733" s="1" t="s">
        <v>24733</v>
      </c>
      <c r="L733" s="1" t="s">
        <v>731</v>
      </c>
      <c r="M733" s="1" t="s">
        <v>12291</v>
      </c>
      <c r="N733" s="1" t="s">
        <v>13232</v>
      </c>
      <c r="O733" s="1" t="s">
        <v>731</v>
      </c>
      <c r="P733" s="1" t="s">
        <v>24754</v>
      </c>
      <c r="Q733" s="1" t="s">
        <v>25184</v>
      </c>
      <c r="R733" s="1" t="s">
        <v>14318</v>
      </c>
      <c r="S733" s="1" t="s">
        <v>731</v>
      </c>
      <c r="T733" s="1"/>
      <c r="U733" s="1"/>
      <c r="V733" s="1" t="s">
        <v>14332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20886</v>
      </c>
      <c r="F734" s="1" t="s">
        <v>21744</v>
      </c>
      <c r="G734" s="1" t="s">
        <v>22588</v>
      </c>
      <c r="H734" s="1" t="s">
        <v>23412</v>
      </c>
      <c r="I734" s="1" t="s">
        <v>10631</v>
      </c>
      <c r="J734" s="1"/>
      <c r="K734" s="1" t="s">
        <v>24733</v>
      </c>
      <c r="L734" s="1" t="s">
        <v>732</v>
      </c>
      <c r="M734" s="1" t="s">
        <v>12292</v>
      </c>
      <c r="N734" s="1" t="s">
        <v>13232</v>
      </c>
      <c r="O734" s="1" t="s">
        <v>732</v>
      </c>
      <c r="P734" s="1" t="s">
        <v>24754</v>
      </c>
      <c r="Q734" s="1" t="s">
        <v>25184</v>
      </c>
      <c r="R734" s="1" t="s">
        <v>14318</v>
      </c>
      <c r="S734" s="1" t="s">
        <v>732</v>
      </c>
      <c r="T734" s="1"/>
      <c r="U734" s="1"/>
      <c r="V734" s="1" t="s">
        <v>14332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5780</v>
      </c>
      <c r="G735" s="1" t="s">
        <v>7405</v>
      </c>
      <c r="H735" s="1" t="s">
        <v>8999</v>
      </c>
      <c r="I735" s="1" t="s">
        <v>10632</v>
      </c>
      <c r="J735" s="1"/>
      <c r="K735" s="1" t="s">
        <v>24733</v>
      </c>
      <c r="L735" s="1" t="s">
        <v>733</v>
      </c>
      <c r="M735" s="1" t="s">
        <v>12293</v>
      </c>
      <c r="N735" s="1" t="s">
        <v>13232</v>
      </c>
      <c r="O735" s="1" t="s">
        <v>733</v>
      </c>
      <c r="P735" s="1" t="s">
        <v>24754</v>
      </c>
      <c r="Q735" s="1" t="s">
        <v>25185</v>
      </c>
      <c r="R735" s="1" t="s">
        <v>14318</v>
      </c>
      <c r="S735" s="1" t="s">
        <v>733</v>
      </c>
      <c r="T735" s="1"/>
      <c r="U735" s="1"/>
      <c r="V735" s="1" t="s">
        <v>14332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5781</v>
      </c>
      <c r="G736" s="1" t="s">
        <v>7406</v>
      </c>
      <c r="H736" s="1" t="s">
        <v>9000</v>
      </c>
      <c r="I736" s="1" t="s">
        <v>10633</v>
      </c>
      <c r="J736" s="1"/>
      <c r="K736" s="1" t="s">
        <v>24733</v>
      </c>
      <c r="L736" s="1" t="s">
        <v>734</v>
      </c>
      <c r="M736" s="1" t="s">
        <v>12294</v>
      </c>
      <c r="N736" s="1" t="s">
        <v>13232</v>
      </c>
      <c r="O736" s="1" t="s">
        <v>734</v>
      </c>
      <c r="P736" s="1" t="s">
        <v>24754</v>
      </c>
      <c r="Q736" s="1" t="s">
        <v>25186</v>
      </c>
      <c r="R736" s="1" t="s">
        <v>14318</v>
      </c>
      <c r="S736" s="1" t="s">
        <v>734</v>
      </c>
      <c r="T736" s="1"/>
      <c r="U736" s="1"/>
      <c r="V736" s="1" t="s">
        <v>14332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20887</v>
      </c>
      <c r="F737" s="1" t="s">
        <v>21745</v>
      </c>
      <c r="G737" s="1" t="s">
        <v>22589</v>
      </c>
      <c r="H737" s="1" t="s">
        <v>23413</v>
      </c>
      <c r="I737" s="1" t="s">
        <v>10634</v>
      </c>
      <c r="J737" s="1"/>
      <c r="K737" s="1" t="s">
        <v>24733</v>
      </c>
      <c r="L737" s="1" t="s">
        <v>735</v>
      </c>
      <c r="M737" s="1" t="s">
        <v>12295</v>
      </c>
      <c r="N737" s="1" t="s">
        <v>13232</v>
      </c>
      <c r="O737" s="1" t="s">
        <v>735</v>
      </c>
      <c r="P737" s="1" t="s">
        <v>24754</v>
      </c>
      <c r="Q737" s="1" t="s">
        <v>25187</v>
      </c>
      <c r="R737" s="1" t="s">
        <v>14318</v>
      </c>
      <c r="S737" s="1" t="s">
        <v>735</v>
      </c>
      <c r="T737" s="1"/>
      <c r="U737" s="1"/>
      <c r="V737" s="1" t="s">
        <v>14332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20888</v>
      </c>
      <c r="F738" s="1" t="s">
        <v>21746</v>
      </c>
      <c r="G738" s="1" t="s">
        <v>22590</v>
      </c>
      <c r="H738" s="1" t="s">
        <v>23414</v>
      </c>
      <c r="I738" s="1" t="s">
        <v>10635</v>
      </c>
      <c r="J738" s="1"/>
      <c r="K738" s="1" t="s">
        <v>24733</v>
      </c>
      <c r="L738" s="1" t="s">
        <v>736</v>
      </c>
      <c r="M738" s="1" t="s">
        <v>12296</v>
      </c>
      <c r="N738" s="1" t="s">
        <v>13232</v>
      </c>
      <c r="O738" s="1" t="s">
        <v>736</v>
      </c>
      <c r="P738" s="1" t="s">
        <v>24754</v>
      </c>
      <c r="Q738" s="1" t="s">
        <v>25188</v>
      </c>
      <c r="R738" s="1" t="s">
        <v>14318</v>
      </c>
      <c r="S738" s="1" t="s">
        <v>736</v>
      </c>
      <c r="T738" s="1"/>
      <c r="U738" s="1"/>
      <c r="V738" s="1" t="s">
        <v>14332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5784</v>
      </c>
      <c r="G739" s="1" t="s">
        <v>7409</v>
      </c>
      <c r="H739" s="1" t="s">
        <v>9003</v>
      </c>
      <c r="I739" s="1" t="s">
        <v>10636</v>
      </c>
      <c r="J739" s="1"/>
      <c r="K739" s="1" t="s">
        <v>24733</v>
      </c>
      <c r="L739" s="1" t="s">
        <v>737</v>
      </c>
      <c r="M739" s="1" t="s">
        <v>12297</v>
      </c>
      <c r="N739" s="1" t="s">
        <v>13232</v>
      </c>
      <c r="O739" s="1" t="s">
        <v>737</v>
      </c>
      <c r="P739" s="1" t="s">
        <v>24754</v>
      </c>
      <c r="Q739" s="1" t="s">
        <v>25189</v>
      </c>
      <c r="R739" s="1" t="s">
        <v>14318</v>
      </c>
      <c r="S739" s="1" t="s">
        <v>737</v>
      </c>
      <c r="T739" s="1"/>
      <c r="U739" s="1"/>
      <c r="V739" s="1" t="s">
        <v>14332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20889</v>
      </c>
      <c r="F740" s="1" t="s">
        <v>21747</v>
      </c>
      <c r="G740" s="1" t="s">
        <v>22591</v>
      </c>
      <c r="H740" s="1" t="s">
        <v>23415</v>
      </c>
      <c r="I740" s="1" t="s">
        <v>10637</v>
      </c>
      <c r="J740" s="1"/>
      <c r="K740" s="1" t="s">
        <v>24733</v>
      </c>
      <c r="L740" s="1" t="s">
        <v>738</v>
      </c>
      <c r="M740" s="1" t="s">
        <v>12298</v>
      </c>
      <c r="N740" s="1" t="s">
        <v>13232</v>
      </c>
      <c r="O740" s="1" t="s">
        <v>738</v>
      </c>
      <c r="P740" s="1" t="s">
        <v>24754</v>
      </c>
      <c r="Q740" s="1" t="s">
        <v>25190</v>
      </c>
      <c r="R740" s="1" t="s">
        <v>14318</v>
      </c>
      <c r="S740" s="1" t="s">
        <v>738</v>
      </c>
      <c r="T740" s="1"/>
      <c r="U740" s="1"/>
      <c r="V740" s="1" t="s">
        <v>14332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20890</v>
      </c>
      <c r="F741" s="1" t="s">
        <v>21748</v>
      </c>
      <c r="G741" s="1" t="s">
        <v>22592</v>
      </c>
      <c r="H741" s="1" t="s">
        <v>23416</v>
      </c>
      <c r="I741" s="1" t="s">
        <v>10638</v>
      </c>
      <c r="J741" s="1"/>
      <c r="K741" s="1" t="s">
        <v>24733</v>
      </c>
      <c r="L741" s="1" t="s">
        <v>739</v>
      </c>
      <c r="M741" s="1" t="s">
        <v>12299</v>
      </c>
      <c r="N741" s="1" t="s">
        <v>13232</v>
      </c>
      <c r="O741" s="1" t="s">
        <v>739</v>
      </c>
      <c r="P741" s="1" t="s">
        <v>24754</v>
      </c>
      <c r="Q741" s="1" t="s">
        <v>25191</v>
      </c>
      <c r="R741" s="1" t="s">
        <v>14318</v>
      </c>
      <c r="S741" s="1" t="s">
        <v>739</v>
      </c>
      <c r="T741" s="1"/>
      <c r="U741" s="1"/>
      <c r="V741" s="1" t="s">
        <v>14332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20891</v>
      </c>
      <c r="F742" s="1" t="s">
        <v>21749</v>
      </c>
      <c r="G742" s="1" t="s">
        <v>22593</v>
      </c>
      <c r="H742" s="1" t="s">
        <v>23417</v>
      </c>
      <c r="I742" s="1" t="s">
        <v>10639</v>
      </c>
      <c r="J742" s="1"/>
      <c r="K742" s="1" t="s">
        <v>24733</v>
      </c>
      <c r="L742" s="1" t="s">
        <v>740</v>
      </c>
      <c r="M742" s="1" t="s">
        <v>12300</v>
      </c>
      <c r="N742" s="1" t="s">
        <v>13232</v>
      </c>
      <c r="O742" s="1" t="s">
        <v>740</v>
      </c>
      <c r="P742" s="1" t="s">
        <v>24754</v>
      </c>
      <c r="Q742" s="1" t="s">
        <v>25192</v>
      </c>
      <c r="R742" s="1" t="s">
        <v>14318</v>
      </c>
      <c r="S742" s="1" t="s">
        <v>740</v>
      </c>
      <c r="T742" s="1"/>
      <c r="U742" s="1"/>
      <c r="V742" s="1" t="s">
        <v>14332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20892</v>
      </c>
      <c r="F743" s="1" t="s">
        <v>21750</v>
      </c>
      <c r="G743" s="1" t="s">
        <v>22594</v>
      </c>
      <c r="H743" s="1" t="s">
        <v>23418</v>
      </c>
      <c r="I743" s="1" t="s">
        <v>10640</v>
      </c>
      <c r="J743" s="1"/>
      <c r="K743" s="1" t="s">
        <v>24733</v>
      </c>
      <c r="L743" s="1" t="s">
        <v>741</v>
      </c>
      <c r="M743" s="1" t="s">
        <v>12301</v>
      </c>
      <c r="N743" s="1" t="s">
        <v>13232</v>
      </c>
      <c r="O743" s="1" t="s">
        <v>741</v>
      </c>
      <c r="P743" s="1" t="s">
        <v>24754</v>
      </c>
      <c r="Q743" s="1" t="s">
        <v>25193</v>
      </c>
      <c r="R743" s="1" t="s">
        <v>14318</v>
      </c>
      <c r="S743" s="1" t="s">
        <v>741</v>
      </c>
      <c r="T743" s="1"/>
      <c r="U743" s="1"/>
      <c r="V743" s="1" t="s">
        <v>14332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20893</v>
      </c>
      <c r="F744" s="1" t="s">
        <v>21751</v>
      </c>
      <c r="G744" s="1" t="s">
        <v>22595</v>
      </c>
      <c r="H744" s="1" t="s">
        <v>23419</v>
      </c>
      <c r="I744" s="1" t="s">
        <v>10641</v>
      </c>
      <c r="J744" s="1"/>
      <c r="K744" s="1" t="s">
        <v>24733</v>
      </c>
      <c r="L744" s="1" t="s">
        <v>742</v>
      </c>
      <c r="M744" s="1" t="s">
        <v>12302</v>
      </c>
      <c r="N744" s="1" t="s">
        <v>13232</v>
      </c>
      <c r="O744" s="1" t="s">
        <v>742</v>
      </c>
      <c r="P744" s="1" t="s">
        <v>24754</v>
      </c>
      <c r="Q744" s="1" t="s">
        <v>25194</v>
      </c>
      <c r="R744" s="1" t="s">
        <v>14318</v>
      </c>
      <c r="S744" s="1" t="s">
        <v>742</v>
      </c>
      <c r="T744" s="1"/>
      <c r="U744" s="1"/>
      <c r="V744" s="1" t="s">
        <v>14332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20894</v>
      </c>
      <c r="F745" s="1" t="s">
        <v>21752</v>
      </c>
      <c r="G745" s="1" t="s">
        <v>22596</v>
      </c>
      <c r="H745" s="1" t="s">
        <v>23420</v>
      </c>
      <c r="I745" s="1" t="s">
        <v>10642</v>
      </c>
      <c r="J745" s="1"/>
      <c r="K745" s="1" t="s">
        <v>24733</v>
      </c>
      <c r="L745" s="1" t="s">
        <v>743</v>
      </c>
      <c r="M745" s="1" t="s">
        <v>12303</v>
      </c>
      <c r="N745" s="1" t="s">
        <v>13232</v>
      </c>
      <c r="O745" s="1" t="s">
        <v>743</v>
      </c>
      <c r="P745" s="1" t="s">
        <v>24754</v>
      </c>
      <c r="Q745" s="1" t="s">
        <v>25195</v>
      </c>
      <c r="R745" s="1" t="s">
        <v>14318</v>
      </c>
      <c r="S745" s="1" t="s">
        <v>743</v>
      </c>
      <c r="T745" s="1"/>
      <c r="U745" s="1"/>
      <c r="V745" s="1" t="s">
        <v>14332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20895</v>
      </c>
      <c r="F746" s="1" t="s">
        <v>21753</v>
      </c>
      <c r="G746" s="1" t="s">
        <v>22597</v>
      </c>
      <c r="H746" s="1" t="s">
        <v>23421</v>
      </c>
      <c r="I746" s="1" t="s">
        <v>10643</v>
      </c>
      <c r="J746" s="1"/>
      <c r="K746" s="1" t="s">
        <v>24733</v>
      </c>
      <c r="L746" s="1" t="s">
        <v>744</v>
      </c>
      <c r="M746" s="1" t="s">
        <v>12304</v>
      </c>
      <c r="N746" s="1" t="s">
        <v>13232</v>
      </c>
      <c r="O746" s="1" t="s">
        <v>744</v>
      </c>
      <c r="P746" s="1" t="s">
        <v>24754</v>
      </c>
      <c r="Q746" s="1" t="s">
        <v>25196</v>
      </c>
      <c r="R746" s="1" t="s">
        <v>14318</v>
      </c>
      <c r="S746" s="1" t="s">
        <v>744</v>
      </c>
      <c r="T746" s="1"/>
      <c r="U746" s="1"/>
      <c r="V746" s="1" t="s">
        <v>14332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20896</v>
      </c>
      <c r="F747" s="1" t="s">
        <v>21754</v>
      </c>
      <c r="G747" s="1" t="s">
        <v>22598</v>
      </c>
      <c r="H747" s="1" t="s">
        <v>23422</v>
      </c>
      <c r="I747" s="1" t="s">
        <v>10644</v>
      </c>
      <c r="J747" s="1"/>
      <c r="K747" s="1" t="s">
        <v>24733</v>
      </c>
      <c r="L747" s="1" t="s">
        <v>745</v>
      </c>
      <c r="M747" s="1" t="s">
        <v>12305</v>
      </c>
      <c r="N747" s="1" t="s">
        <v>13232</v>
      </c>
      <c r="O747" s="1" t="s">
        <v>745</v>
      </c>
      <c r="P747" s="1" t="s">
        <v>24754</v>
      </c>
      <c r="Q747" s="1" t="s">
        <v>25197</v>
      </c>
      <c r="R747" s="1" t="s">
        <v>14318</v>
      </c>
      <c r="S747" s="1" t="s">
        <v>745</v>
      </c>
      <c r="T747" s="1"/>
      <c r="U747" s="1"/>
      <c r="V747" s="1" t="s">
        <v>14332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20897</v>
      </c>
      <c r="F748" s="1" t="s">
        <v>21755</v>
      </c>
      <c r="G748" s="1" t="s">
        <v>22599</v>
      </c>
      <c r="H748" s="1" t="s">
        <v>23423</v>
      </c>
      <c r="I748" s="1" t="s">
        <v>10645</v>
      </c>
      <c r="J748" s="1"/>
      <c r="K748" s="1" t="s">
        <v>24733</v>
      </c>
      <c r="L748" s="1" t="s">
        <v>746</v>
      </c>
      <c r="M748" s="1" t="s">
        <v>12306</v>
      </c>
      <c r="N748" s="1" t="s">
        <v>13232</v>
      </c>
      <c r="O748" s="1" t="s">
        <v>746</v>
      </c>
      <c r="P748" s="1" t="s">
        <v>24754</v>
      </c>
      <c r="Q748" s="1" t="s">
        <v>25198</v>
      </c>
      <c r="R748" s="1" t="s">
        <v>14318</v>
      </c>
      <c r="S748" s="1" t="s">
        <v>746</v>
      </c>
      <c r="T748" s="1"/>
      <c r="U748" s="1"/>
      <c r="V748" s="1" t="s">
        <v>14332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20898</v>
      </c>
      <c r="F749" s="1" t="s">
        <v>21756</v>
      </c>
      <c r="G749" s="1" t="s">
        <v>22600</v>
      </c>
      <c r="H749" s="1" t="s">
        <v>23424</v>
      </c>
      <c r="I749" s="1" t="s">
        <v>10646</v>
      </c>
      <c r="J749" s="1"/>
      <c r="K749" s="1" t="s">
        <v>24733</v>
      </c>
      <c r="L749" s="1" t="s">
        <v>747</v>
      </c>
      <c r="M749" s="1" t="s">
        <v>12307</v>
      </c>
      <c r="N749" s="1" t="s">
        <v>13232</v>
      </c>
      <c r="O749" s="1" t="s">
        <v>747</v>
      </c>
      <c r="P749" s="1" t="s">
        <v>24754</v>
      </c>
      <c r="Q749" s="1" t="s">
        <v>25199</v>
      </c>
      <c r="R749" s="1" t="s">
        <v>14318</v>
      </c>
      <c r="S749" s="1" t="s">
        <v>747</v>
      </c>
      <c r="T749" s="1"/>
      <c r="U749" s="1"/>
      <c r="V749" s="1" t="s">
        <v>14332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20899</v>
      </c>
      <c r="F750" s="1" t="s">
        <v>20899</v>
      </c>
      <c r="G750" s="1" t="s">
        <v>22601</v>
      </c>
      <c r="H750" s="1" t="s">
        <v>23425</v>
      </c>
      <c r="I750" s="1" t="s">
        <v>10647</v>
      </c>
      <c r="J750" s="1"/>
      <c r="K750" s="1" t="s">
        <v>24733</v>
      </c>
      <c r="L750" s="1" t="s">
        <v>748</v>
      </c>
      <c r="M750" s="1" t="s">
        <v>12308</v>
      </c>
      <c r="N750" s="1" t="s">
        <v>13232</v>
      </c>
      <c r="O750" s="1" t="s">
        <v>748</v>
      </c>
      <c r="P750" s="1" t="s">
        <v>24754</v>
      </c>
      <c r="Q750" s="1" t="s">
        <v>25200</v>
      </c>
      <c r="R750" s="1" t="s">
        <v>14318</v>
      </c>
      <c r="S750" s="1" t="s">
        <v>748</v>
      </c>
      <c r="T750" s="1"/>
      <c r="U750" s="1"/>
      <c r="V750" s="1" t="s">
        <v>14332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5795</v>
      </c>
      <c r="G751" s="1" t="s">
        <v>7421</v>
      </c>
      <c r="H751" s="1" t="s">
        <v>9015</v>
      </c>
      <c r="I751" s="1" t="s">
        <v>10648</v>
      </c>
      <c r="J751" s="1"/>
      <c r="K751" s="1" t="s">
        <v>24733</v>
      </c>
      <c r="L751" s="1" t="s">
        <v>749</v>
      </c>
      <c r="M751" s="1" t="s">
        <v>12309</v>
      </c>
      <c r="N751" s="1" t="s">
        <v>13232</v>
      </c>
      <c r="O751" s="1" t="s">
        <v>749</v>
      </c>
      <c r="P751" s="1" t="s">
        <v>24754</v>
      </c>
      <c r="Q751" s="1" t="s">
        <v>25201</v>
      </c>
      <c r="R751" s="1" t="s">
        <v>14318</v>
      </c>
      <c r="S751" s="1" t="s">
        <v>749</v>
      </c>
      <c r="T751" s="1"/>
      <c r="U751" s="1"/>
      <c r="V751" s="1" t="s">
        <v>14332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20900</v>
      </c>
      <c r="F752" s="1" t="s">
        <v>21757</v>
      </c>
      <c r="G752" s="1" t="s">
        <v>22602</v>
      </c>
      <c r="H752" s="1" t="s">
        <v>23426</v>
      </c>
      <c r="I752" s="1" t="s">
        <v>10649</v>
      </c>
      <c r="J752" s="1"/>
      <c r="K752" s="1" t="s">
        <v>24733</v>
      </c>
      <c r="L752" s="1" t="s">
        <v>750</v>
      </c>
      <c r="M752" s="1" t="s">
        <v>12310</v>
      </c>
      <c r="N752" s="1" t="s">
        <v>13232</v>
      </c>
      <c r="O752" s="1" t="s">
        <v>750</v>
      </c>
      <c r="P752" s="1" t="s">
        <v>24754</v>
      </c>
      <c r="Q752" s="1" t="s">
        <v>25202</v>
      </c>
      <c r="R752" s="1" t="s">
        <v>14318</v>
      </c>
      <c r="S752" s="1" t="s">
        <v>750</v>
      </c>
      <c r="T752" s="1"/>
      <c r="U752" s="1"/>
      <c r="V752" s="1" t="s">
        <v>14332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14963</v>
      </c>
      <c r="F753" s="1" t="s">
        <v>16017</v>
      </c>
      <c r="G753" s="1" t="s">
        <v>17047</v>
      </c>
      <c r="H753" s="1" t="s">
        <v>18060</v>
      </c>
      <c r="I753" s="1" t="s">
        <v>10650</v>
      </c>
      <c r="J753" s="1"/>
      <c r="K753" s="1" t="s">
        <v>24733</v>
      </c>
      <c r="L753" s="1" t="s">
        <v>751</v>
      </c>
      <c r="M753" s="1" t="s">
        <v>12311</v>
      </c>
      <c r="N753" s="1" t="s">
        <v>13232</v>
      </c>
      <c r="O753" s="1" t="s">
        <v>751</v>
      </c>
      <c r="P753" s="1" t="s">
        <v>24754</v>
      </c>
      <c r="Q753" s="1" t="s">
        <v>25203</v>
      </c>
      <c r="R753" s="1" t="s">
        <v>14318</v>
      </c>
      <c r="S753" s="1" t="s">
        <v>751</v>
      </c>
      <c r="T753" s="1"/>
      <c r="U753" s="1"/>
      <c r="V753" s="1" t="s">
        <v>14332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14964</v>
      </c>
      <c r="F754" s="1" t="s">
        <v>16018</v>
      </c>
      <c r="G754" s="1" t="s">
        <v>14964</v>
      </c>
      <c r="H754" s="1" t="s">
        <v>18061</v>
      </c>
      <c r="I754" s="1" t="s">
        <v>10651</v>
      </c>
      <c r="J754" s="1"/>
      <c r="K754" s="1" t="s">
        <v>24733</v>
      </c>
      <c r="L754" s="1" t="s">
        <v>752</v>
      </c>
      <c r="M754" s="1" t="s">
        <v>12312</v>
      </c>
      <c r="N754" s="1" t="s">
        <v>13232</v>
      </c>
      <c r="O754" s="1" t="s">
        <v>752</v>
      </c>
      <c r="P754" s="1" t="s">
        <v>24754</v>
      </c>
      <c r="Q754" s="1" t="s">
        <v>25204</v>
      </c>
      <c r="R754" s="1" t="s">
        <v>14318</v>
      </c>
      <c r="S754" s="1" t="s">
        <v>752</v>
      </c>
      <c r="T754" s="1"/>
      <c r="U754" s="1"/>
      <c r="V754" s="1" t="s">
        <v>14332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20901</v>
      </c>
      <c r="F755" s="1" t="s">
        <v>21758</v>
      </c>
      <c r="G755" s="1" t="s">
        <v>22603</v>
      </c>
      <c r="H755" s="1" t="s">
        <v>23427</v>
      </c>
      <c r="I755" s="1" t="s">
        <v>10652</v>
      </c>
      <c r="J755" s="1"/>
      <c r="K755" s="1" t="s">
        <v>24733</v>
      </c>
      <c r="L755" s="1" t="s">
        <v>753</v>
      </c>
      <c r="M755" s="1" t="s">
        <v>12313</v>
      </c>
      <c r="N755" s="1" t="s">
        <v>13232</v>
      </c>
      <c r="O755" s="1" t="s">
        <v>753</v>
      </c>
      <c r="P755" s="1" t="s">
        <v>24754</v>
      </c>
      <c r="Q755" s="1" t="s">
        <v>25205</v>
      </c>
      <c r="R755" s="1" t="s">
        <v>14318</v>
      </c>
      <c r="S755" s="1" t="s">
        <v>753</v>
      </c>
      <c r="T755" s="1"/>
      <c r="U755" s="1"/>
      <c r="V755" s="1" t="s">
        <v>14332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20902</v>
      </c>
      <c r="F756" s="1" t="s">
        <v>21759</v>
      </c>
      <c r="G756" s="1" t="s">
        <v>22604</v>
      </c>
      <c r="H756" s="1" t="s">
        <v>23428</v>
      </c>
      <c r="I756" s="1" t="s">
        <v>10653</v>
      </c>
      <c r="J756" s="1"/>
      <c r="K756" s="1" t="s">
        <v>24733</v>
      </c>
      <c r="L756" s="1" t="s">
        <v>754</v>
      </c>
      <c r="M756" s="1" t="s">
        <v>12314</v>
      </c>
      <c r="N756" s="1" t="s">
        <v>13232</v>
      </c>
      <c r="O756" s="1" t="s">
        <v>754</v>
      </c>
      <c r="P756" s="1" t="s">
        <v>24754</v>
      </c>
      <c r="Q756" s="1" t="s">
        <v>25206</v>
      </c>
      <c r="R756" s="1" t="s">
        <v>14318</v>
      </c>
      <c r="S756" s="1" t="s">
        <v>754</v>
      </c>
      <c r="T756" s="1"/>
      <c r="U756" s="1"/>
      <c r="V756" s="1" t="s">
        <v>14332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5801</v>
      </c>
      <c r="G757" s="1" t="s">
        <v>7426</v>
      </c>
      <c r="H757" s="1" t="s">
        <v>9015</v>
      </c>
      <c r="I757" s="1" t="s">
        <v>10654</v>
      </c>
      <c r="J757" s="1"/>
      <c r="K757" s="1" t="s">
        <v>24733</v>
      </c>
      <c r="L757" s="1" t="s">
        <v>755</v>
      </c>
      <c r="M757" s="1" t="s">
        <v>12315</v>
      </c>
      <c r="N757" s="1" t="s">
        <v>13232</v>
      </c>
      <c r="O757" s="1" t="s">
        <v>755</v>
      </c>
      <c r="P757" s="1" t="s">
        <v>24754</v>
      </c>
      <c r="Q757" s="1" t="s">
        <v>25201</v>
      </c>
      <c r="R757" s="1" t="s">
        <v>14318</v>
      </c>
      <c r="S757" s="1" t="s">
        <v>755</v>
      </c>
      <c r="T757" s="1"/>
      <c r="U757" s="1"/>
      <c r="V757" s="1" t="s">
        <v>14332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5802</v>
      </c>
      <c r="G758" s="1" t="s">
        <v>7427</v>
      </c>
      <c r="H758" s="1" t="s">
        <v>9021</v>
      </c>
      <c r="I758" s="1" t="s">
        <v>10655</v>
      </c>
      <c r="J758" s="1"/>
      <c r="K758" s="1" t="s">
        <v>24733</v>
      </c>
      <c r="L758" s="1" t="s">
        <v>756</v>
      </c>
      <c r="M758" s="1" t="s">
        <v>12316</v>
      </c>
      <c r="N758" s="1" t="s">
        <v>13232</v>
      </c>
      <c r="O758" s="1" t="s">
        <v>756</v>
      </c>
      <c r="P758" s="1" t="s">
        <v>24754</v>
      </c>
      <c r="Q758" s="1" t="s">
        <v>25207</v>
      </c>
      <c r="R758" s="1" t="s">
        <v>14318</v>
      </c>
      <c r="S758" s="1" t="s">
        <v>756</v>
      </c>
      <c r="T758" s="1"/>
      <c r="U758" s="1"/>
      <c r="V758" s="1" t="s">
        <v>14332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20903</v>
      </c>
      <c r="F759" s="1" t="s">
        <v>21760</v>
      </c>
      <c r="G759" s="1" t="s">
        <v>22605</v>
      </c>
      <c r="H759" s="1" t="s">
        <v>23429</v>
      </c>
      <c r="I759" s="1" t="s">
        <v>10656</v>
      </c>
      <c r="J759" s="1"/>
      <c r="K759" s="1" t="s">
        <v>24733</v>
      </c>
      <c r="L759" s="1" t="s">
        <v>757</v>
      </c>
      <c r="M759" s="1" t="s">
        <v>12317</v>
      </c>
      <c r="N759" s="1" t="s">
        <v>13232</v>
      </c>
      <c r="O759" s="1" t="s">
        <v>757</v>
      </c>
      <c r="P759" s="1" t="s">
        <v>24754</v>
      </c>
      <c r="Q759" s="1" t="s">
        <v>25208</v>
      </c>
      <c r="R759" s="1" t="s">
        <v>14318</v>
      </c>
      <c r="S759" s="1" t="s">
        <v>757</v>
      </c>
      <c r="T759" s="1"/>
      <c r="U759" s="1"/>
      <c r="V759" s="1" t="s">
        <v>14332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20904</v>
      </c>
      <c r="F760" s="1" t="s">
        <v>21761</v>
      </c>
      <c r="G760" s="1" t="s">
        <v>22606</v>
      </c>
      <c r="H760" s="1" t="s">
        <v>23430</v>
      </c>
      <c r="I760" s="1" t="s">
        <v>10657</v>
      </c>
      <c r="J760" s="1"/>
      <c r="K760" s="1" t="s">
        <v>24733</v>
      </c>
      <c r="L760" s="1" t="s">
        <v>758</v>
      </c>
      <c r="M760" s="1" t="s">
        <v>12318</v>
      </c>
      <c r="N760" s="1" t="s">
        <v>13232</v>
      </c>
      <c r="O760" s="1" t="s">
        <v>758</v>
      </c>
      <c r="P760" s="1" t="s">
        <v>24754</v>
      </c>
      <c r="Q760" s="1" t="s">
        <v>25209</v>
      </c>
      <c r="R760" s="1" t="s">
        <v>14318</v>
      </c>
      <c r="S760" s="1" t="s">
        <v>758</v>
      </c>
      <c r="T760" s="1"/>
      <c r="U760" s="1"/>
      <c r="V760" s="1" t="s">
        <v>14332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20905</v>
      </c>
      <c r="F761" s="1" t="s">
        <v>21762</v>
      </c>
      <c r="G761" s="1" t="s">
        <v>22607</v>
      </c>
      <c r="H761" s="1" t="s">
        <v>23431</v>
      </c>
      <c r="I761" s="1" t="s">
        <v>10658</v>
      </c>
      <c r="J761" s="1"/>
      <c r="K761" s="1" t="s">
        <v>24733</v>
      </c>
      <c r="L761" s="1" t="s">
        <v>759</v>
      </c>
      <c r="M761" s="1" t="s">
        <v>12319</v>
      </c>
      <c r="N761" s="1" t="s">
        <v>13232</v>
      </c>
      <c r="O761" s="1" t="s">
        <v>759</v>
      </c>
      <c r="P761" s="1" t="s">
        <v>24754</v>
      </c>
      <c r="Q761" s="1" t="s">
        <v>25210</v>
      </c>
      <c r="R761" s="1" t="s">
        <v>14318</v>
      </c>
      <c r="S761" s="1" t="s">
        <v>759</v>
      </c>
      <c r="T761" s="1"/>
      <c r="U761" s="1"/>
      <c r="V761" s="1" t="s">
        <v>14332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5806</v>
      </c>
      <c r="G762" s="1" t="s">
        <v>7431</v>
      </c>
      <c r="H762" s="1" t="s">
        <v>9024</v>
      </c>
      <c r="I762" s="1" t="s">
        <v>10495</v>
      </c>
      <c r="J762" s="1"/>
      <c r="K762" s="1" t="s">
        <v>24733</v>
      </c>
      <c r="L762" s="1" t="s">
        <v>760</v>
      </c>
      <c r="M762" s="1" t="s">
        <v>12320</v>
      </c>
      <c r="N762" s="1" t="s">
        <v>13232</v>
      </c>
      <c r="O762" s="1" t="s">
        <v>760</v>
      </c>
      <c r="P762" s="1" t="s">
        <v>24754</v>
      </c>
      <c r="Q762" s="1" t="s">
        <v>25211</v>
      </c>
      <c r="R762" s="1" t="s">
        <v>14318</v>
      </c>
      <c r="S762" s="1" t="s">
        <v>760</v>
      </c>
      <c r="T762" s="1"/>
      <c r="U762" s="1"/>
      <c r="V762" s="1" t="s">
        <v>14332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20906</v>
      </c>
      <c r="F763" s="1" t="s">
        <v>21763</v>
      </c>
      <c r="G763" s="1" t="s">
        <v>22608</v>
      </c>
      <c r="H763" s="1" t="s">
        <v>23432</v>
      </c>
      <c r="I763" s="1" t="s">
        <v>10659</v>
      </c>
      <c r="J763" s="1"/>
      <c r="K763" s="1" t="s">
        <v>24733</v>
      </c>
      <c r="L763" s="1" t="s">
        <v>761</v>
      </c>
      <c r="M763" s="1" t="s">
        <v>12321</v>
      </c>
      <c r="N763" s="1" t="s">
        <v>13232</v>
      </c>
      <c r="O763" s="1" t="s">
        <v>761</v>
      </c>
      <c r="P763" s="1" t="s">
        <v>24754</v>
      </c>
      <c r="Q763" s="1" t="s">
        <v>25212</v>
      </c>
      <c r="R763" s="1" t="s">
        <v>14318</v>
      </c>
      <c r="S763" s="1" t="s">
        <v>761</v>
      </c>
      <c r="T763" s="1"/>
      <c r="U763" s="1"/>
      <c r="V763" s="1" t="s">
        <v>14332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20907</v>
      </c>
      <c r="F764" s="1" t="s">
        <v>21764</v>
      </c>
      <c r="G764" s="1" t="s">
        <v>22609</v>
      </c>
      <c r="H764" s="1" t="s">
        <v>23433</v>
      </c>
      <c r="I764" s="1" t="s">
        <v>10660</v>
      </c>
      <c r="J764" s="1"/>
      <c r="K764" s="1" t="s">
        <v>24733</v>
      </c>
      <c r="L764" s="1" t="s">
        <v>762</v>
      </c>
      <c r="M764" s="1" t="s">
        <v>12322</v>
      </c>
      <c r="N764" s="1" t="s">
        <v>13232</v>
      </c>
      <c r="O764" s="1" t="s">
        <v>762</v>
      </c>
      <c r="P764" s="1" t="s">
        <v>24754</v>
      </c>
      <c r="Q764" s="1" t="s">
        <v>25213</v>
      </c>
      <c r="R764" s="1" t="s">
        <v>14318</v>
      </c>
      <c r="S764" s="1" t="s">
        <v>762</v>
      </c>
      <c r="T764" s="1"/>
      <c r="U764" s="1"/>
      <c r="V764" s="1" t="s">
        <v>14332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20908</v>
      </c>
      <c r="F765" s="1" t="s">
        <v>21765</v>
      </c>
      <c r="G765" s="1" t="s">
        <v>22610</v>
      </c>
      <c r="H765" s="1" t="s">
        <v>23434</v>
      </c>
      <c r="I765" s="1" t="s">
        <v>10661</v>
      </c>
      <c r="J765" s="1"/>
      <c r="K765" s="1" t="s">
        <v>24733</v>
      </c>
      <c r="L765" s="1" t="s">
        <v>763</v>
      </c>
      <c r="M765" s="1" t="s">
        <v>12323</v>
      </c>
      <c r="N765" s="1" t="s">
        <v>13232</v>
      </c>
      <c r="O765" s="1" t="s">
        <v>763</v>
      </c>
      <c r="P765" s="1" t="s">
        <v>24754</v>
      </c>
      <c r="Q765" s="1" t="s">
        <v>25214</v>
      </c>
      <c r="R765" s="1" t="s">
        <v>14318</v>
      </c>
      <c r="S765" s="1" t="s">
        <v>763</v>
      </c>
      <c r="T765" s="1"/>
      <c r="U765" s="1"/>
      <c r="V765" s="1" t="s">
        <v>14332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5810</v>
      </c>
      <c r="G766" s="1" t="s">
        <v>7435</v>
      </c>
      <c r="H766" s="1" t="s">
        <v>9028</v>
      </c>
      <c r="I766" s="1" t="s">
        <v>10662</v>
      </c>
      <c r="J766" s="1"/>
      <c r="K766" s="1" t="s">
        <v>24733</v>
      </c>
      <c r="L766" s="1" t="s">
        <v>764</v>
      </c>
      <c r="M766" s="1" t="s">
        <v>12324</v>
      </c>
      <c r="N766" s="1" t="s">
        <v>13232</v>
      </c>
      <c r="O766" s="1" t="s">
        <v>764</v>
      </c>
      <c r="P766" s="1" t="s">
        <v>24754</v>
      </c>
      <c r="Q766" s="1" t="s">
        <v>25215</v>
      </c>
      <c r="R766" s="1" t="s">
        <v>14318</v>
      </c>
      <c r="S766" s="1" t="s">
        <v>764</v>
      </c>
      <c r="T766" s="1"/>
      <c r="U766" s="1"/>
      <c r="V766" s="1" t="s">
        <v>14332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20909</v>
      </c>
      <c r="F767" s="1" t="s">
        <v>21766</v>
      </c>
      <c r="G767" s="1" t="s">
        <v>22611</v>
      </c>
      <c r="H767" s="1" t="s">
        <v>23435</v>
      </c>
      <c r="I767" s="1" t="s">
        <v>10663</v>
      </c>
      <c r="J767" s="1"/>
      <c r="K767" s="1" t="s">
        <v>24733</v>
      </c>
      <c r="L767" s="1" t="s">
        <v>765</v>
      </c>
      <c r="M767" s="1" t="s">
        <v>12325</v>
      </c>
      <c r="N767" s="1" t="s">
        <v>13232</v>
      </c>
      <c r="O767" s="1" t="s">
        <v>765</v>
      </c>
      <c r="P767" s="1" t="s">
        <v>24754</v>
      </c>
      <c r="Q767" s="1" t="s">
        <v>25216</v>
      </c>
      <c r="R767" s="1" t="s">
        <v>14318</v>
      </c>
      <c r="S767" s="1" t="s">
        <v>765</v>
      </c>
      <c r="T767" s="1"/>
      <c r="U767" s="1"/>
      <c r="V767" s="1" t="s">
        <v>14332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20910</v>
      </c>
      <c r="F768" s="1" t="s">
        <v>21767</v>
      </c>
      <c r="G768" s="1" t="s">
        <v>22612</v>
      </c>
      <c r="H768" s="1" t="s">
        <v>23436</v>
      </c>
      <c r="I768" s="1" t="s">
        <v>10664</v>
      </c>
      <c r="J768" s="1"/>
      <c r="K768" s="1" t="s">
        <v>24733</v>
      </c>
      <c r="L768" s="1" t="s">
        <v>766</v>
      </c>
      <c r="M768" s="1" t="s">
        <v>12326</v>
      </c>
      <c r="N768" s="1" t="s">
        <v>13232</v>
      </c>
      <c r="O768" s="1" t="s">
        <v>766</v>
      </c>
      <c r="P768" s="1" t="s">
        <v>24754</v>
      </c>
      <c r="Q768" s="1" t="s">
        <v>25217</v>
      </c>
      <c r="R768" s="1" t="s">
        <v>14318</v>
      </c>
      <c r="S768" s="1" t="s">
        <v>766</v>
      </c>
      <c r="T768" s="1"/>
      <c r="U768" s="1"/>
      <c r="V768" s="1" t="s">
        <v>14332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20911</v>
      </c>
      <c r="F769" s="1" t="s">
        <v>21768</v>
      </c>
      <c r="G769" s="1" t="s">
        <v>22613</v>
      </c>
      <c r="H769" s="1" t="s">
        <v>23437</v>
      </c>
      <c r="I769" s="1" t="s">
        <v>10665</v>
      </c>
      <c r="J769" s="1"/>
      <c r="K769" s="1" t="s">
        <v>24733</v>
      </c>
      <c r="L769" s="1" t="s">
        <v>767</v>
      </c>
      <c r="M769" s="1" t="s">
        <v>12327</v>
      </c>
      <c r="N769" s="1" t="s">
        <v>13232</v>
      </c>
      <c r="O769" s="1" t="s">
        <v>767</v>
      </c>
      <c r="P769" s="1" t="s">
        <v>24754</v>
      </c>
      <c r="Q769" s="1" t="s">
        <v>25218</v>
      </c>
      <c r="R769" s="1" t="s">
        <v>14318</v>
      </c>
      <c r="S769" s="1" t="s">
        <v>767</v>
      </c>
      <c r="T769" s="1"/>
      <c r="U769" s="1"/>
      <c r="V769" s="1" t="s">
        <v>14332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20912</v>
      </c>
      <c r="F770" s="1" t="s">
        <v>21769</v>
      </c>
      <c r="G770" s="1" t="s">
        <v>22614</v>
      </c>
      <c r="H770" s="1" t="s">
        <v>23438</v>
      </c>
      <c r="I770" s="1" t="s">
        <v>10666</v>
      </c>
      <c r="J770" s="1"/>
      <c r="K770" s="1" t="s">
        <v>24733</v>
      </c>
      <c r="L770" s="1" t="s">
        <v>768</v>
      </c>
      <c r="M770" s="1" t="s">
        <v>12328</v>
      </c>
      <c r="N770" s="1" t="s">
        <v>13232</v>
      </c>
      <c r="O770" s="1" t="s">
        <v>768</v>
      </c>
      <c r="P770" s="1" t="s">
        <v>24754</v>
      </c>
      <c r="Q770" s="1" t="s">
        <v>25219</v>
      </c>
      <c r="R770" s="1" t="s">
        <v>14318</v>
      </c>
      <c r="S770" s="1" t="s">
        <v>768</v>
      </c>
      <c r="T770" s="1"/>
      <c r="U770" s="1"/>
      <c r="V770" s="1" t="s">
        <v>14332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5815</v>
      </c>
      <c r="G771" s="1" t="s">
        <v>7440</v>
      </c>
      <c r="H771" s="1" t="s">
        <v>5815</v>
      </c>
      <c r="I771" s="1" t="s">
        <v>10667</v>
      </c>
      <c r="J771" s="1"/>
      <c r="K771" s="1" t="s">
        <v>24733</v>
      </c>
      <c r="L771" s="1" t="s">
        <v>769</v>
      </c>
      <c r="M771" s="1" t="s">
        <v>12329</v>
      </c>
      <c r="N771" s="1" t="s">
        <v>13232</v>
      </c>
      <c r="O771" s="1" t="s">
        <v>769</v>
      </c>
      <c r="P771" s="1" t="s">
        <v>24754</v>
      </c>
      <c r="Q771" s="1" t="s">
        <v>25220</v>
      </c>
      <c r="R771" s="1" t="s">
        <v>14318</v>
      </c>
      <c r="S771" s="1" t="s">
        <v>769</v>
      </c>
      <c r="T771" s="1"/>
      <c r="U771" s="1"/>
      <c r="V771" s="1" t="s">
        <v>14332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20913</v>
      </c>
      <c r="F772" s="1" t="s">
        <v>21770</v>
      </c>
      <c r="G772" s="1" t="s">
        <v>22615</v>
      </c>
      <c r="H772" s="1" t="s">
        <v>23439</v>
      </c>
      <c r="I772" s="1" t="s">
        <v>10668</v>
      </c>
      <c r="J772" s="1"/>
      <c r="K772" s="1" t="s">
        <v>24733</v>
      </c>
      <c r="L772" s="1" t="s">
        <v>770</v>
      </c>
      <c r="M772" s="1" t="s">
        <v>12330</v>
      </c>
      <c r="N772" s="1" t="s">
        <v>13232</v>
      </c>
      <c r="O772" s="1" t="s">
        <v>770</v>
      </c>
      <c r="P772" s="1" t="s">
        <v>24754</v>
      </c>
      <c r="Q772" s="1" t="s">
        <v>25221</v>
      </c>
      <c r="R772" s="1" t="s">
        <v>14318</v>
      </c>
      <c r="S772" s="1" t="s">
        <v>770</v>
      </c>
      <c r="T772" s="1"/>
      <c r="U772" s="1"/>
      <c r="V772" s="1" t="s">
        <v>14332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5817</v>
      </c>
      <c r="G773" s="1" t="s">
        <v>7442</v>
      </c>
      <c r="H773" s="1" t="s">
        <v>9034</v>
      </c>
      <c r="I773" s="1" t="s">
        <v>10669</v>
      </c>
      <c r="J773" s="1"/>
      <c r="K773" s="1" t="s">
        <v>24733</v>
      </c>
      <c r="L773" s="1" t="s">
        <v>771</v>
      </c>
      <c r="M773" s="1" t="s">
        <v>12331</v>
      </c>
      <c r="N773" s="1" t="s">
        <v>13232</v>
      </c>
      <c r="O773" s="1" t="s">
        <v>771</v>
      </c>
      <c r="P773" s="1" t="s">
        <v>24754</v>
      </c>
      <c r="Q773" s="1" t="s">
        <v>25222</v>
      </c>
      <c r="R773" s="1" t="s">
        <v>14318</v>
      </c>
      <c r="S773" s="1" t="s">
        <v>771</v>
      </c>
      <c r="T773" s="1"/>
      <c r="U773" s="1"/>
      <c r="V773" s="1" t="s">
        <v>14332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20914</v>
      </c>
      <c r="F774" s="1" t="s">
        <v>21771</v>
      </c>
      <c r="G774" s="1" t="s">
        <v>20914</v>
      </c>
      <c r="H774" s="1" t="s">
        <v>23440</v>
      </c>
      <c r="I774" s="1" t="s">
        <v>10670</v>
      </c>
      <c r="J774" s="1"/>
      <c r="K774" s="1" t="s">
        <v>24733</v>
      </c>
      <c r="L774" s="1" t="s">
        <v>772</v>
      </c>
      <c r="M774" s="1" t="s">
        <v>12332</v>
      </c>
      <c r="N774" s="1" t="s">
        <v>13232</v>
      </c>
      <c r="O774" s="1" t="s">
        <v>772</v>
      </c>
      <c r="P774" s="1" t="s">
        <v>24754</v>
      </c>
      <c r="Q774" s="1" t="s">
        <v>25223</v>
      </c>
      <c r="R774" s="1" t="s">
        <v>14318</v>
      </c>
      <c r="S774" s="1" t="s">
        <v>772</v>
      </c>
      <c r="T774" s="1"/>
      <c r="U774" s="1"/>
      <c r="V774" s="1" t="s">
        <v>14332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14980</v>
      </c>
      <c r="F775" s="1" t="s">
        <v>16034</v>
      </c>
      <c r="G775" s="1" t="s">
        <v>17062</v>
      </c>
      <c r="H775" s="1" t="s">
        <v>18075</v>
      </c>
      <c r="I775" s="1" t="s">
        <v>10671</v>
      </c>
      <c r="J775" s="1"/>
      <c r="K775" s="1" t="s">
        <v>24733</v>
      </c>
      <c r="L775" s="1" t="s">
        <v>773</v>
      </c>
      <c r="M775" s="1" t="s">
        <v>12333</v>
      </c>
      <c r="N775" s="1" t="s">
        <v>13232</v>
      </c>
      <c r="O775" s="1" t="s">
        <v>773</v>
      </c>
      <c r="P775" s="1" t="s">
        <v>24754</v>
      </c>
      <c r="Q775" s="1" t="s">
        <v>25224</v>
      </c>
      <c r="R775" s="1" t="s">
        <v>14318</v>
      </c>
      <c r="S775" s="1" t="s">
        <v>773</v>
      </c>
      <c r="T775" s="1"/>
      <c r="U775" s="1"/>
      <c r="V775" s="1" t="s">
        <v>14332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14981</v>
      </c>
      <c r="F776" s="1" t="s">
        <v>16035</v>
      </c>
      <c r="G776" s="1" t="s">
        <v>17063</v>
      </c>
      <c r="H776" s="1" t="s">
        <v>18076</v>
      </c>
      <c r="I776" s="1" t="s">
        <v>10672</v>
      </c>
      <c r="J776" s="1"/>
      <c r="K776" s="1" t="s">
        <v>24733</v>
      </c>
      <c r="L776" s="1" t="s">
        <v>774</v>
      </c>
      <c r="M776" s="1" t="s">
        <v>12334</v>
      </c>
      <c r="N776" s="1" t="s">
        <v>13232</v>
      </c>
      <c r="O776" s="1" t="s">
        <v>774</v>
      </c>
      <c r="P776" s="1" t="s">
        <v>24754</v>
      </c>
      <c r="Q776" s="1" t="s">
        <v>25225</v>
      </c>
      <c r="R776" s="1" t="s">
        <v>14318</v>
      </c>
      <c r="S776" s="1" t="s">
        <v>774</v>
      </c>
      <c r="T776" s="1"/>
      <c r="U776" s="1"/>
      <c r="V776" s="1" t="s">
        <v>14332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20915</v>
      </c>
      <c r="F777" s="1" t="s">
        <v>21772</v>
      </c>
      <c r="G777" s="1" t="s">
        <v>22616</v>
      </c>
      <c r="H777" s="1" t="s">
        <v>23441</v>
      </c>
      <c r="I777" s="1" t="s">
        <v>10673</v>
      </c>
      <c r="J777" s="1"/>
      <c r="K777" s="1" t="s">
        <v>24733</v>
      </c>
      <c r="L777" s="1" t="s">
        <v>775</v>
      </c>
      <c r="M777" s="1" t="s">
        <v>12335</v>
      </c>
      <c r="N777" s="1" t="s">
        <v>13232</v>
      </c>
      <c r="O777" s="1" t="s">
        <v>775</v>
      </c>
      <c r="P777" s="1" t="s">
        <v>24754</v>
      </c>
      <c r="Q777" s="1" t="s">
        <v>25226</v>
      </c>
      <c r="R777" s="1" t="s">
        <v>14318</v>
      </c>
      <c r="S777" s="1" t="s">
        <v>775</v>
      </c>
      <c r="T777" s="1"/>
      <c r="U777" s="1"/>
      <c r="V777" s="1" t="s">
        <v>14332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20916</v>
      </c>
      <c r="F778" s="1" t="s">
        <v>21773</v>
      </c>
      <c r="G778" s="1" t="s">
        <v>22617</v>
      </c>
      <c r="H778" s="1" t="s">
        <v>23440</v>
      </c>
      <c r="I778" s="1" t="s">
        <v>10674</v>
      </c>
      <c r="J778" s="1"/>
      <c r="K778" s="1" t="s">
        <v>24733</v>
      </c>
      <c r="L778" s="1" t="s">
        <v>776</v>
      </c>
      <c r="M778" s="1" t="s">
        <v>12336</v>
      </c>
      <c r="N778" s="1" t="s">
        <v>13232</v>
      </c>
      <c r="O778" s="1" t="s">
        <v>776</v>
      </c>
      <c r="P778" s="1" t="s">
        <v>24754</v>
      </c>
      <c r="Q778" s="1" t="s">
        <v>25223</v>
      </c>
      <c r="R778" s="1" t="s">
        <v>14318</v>
      </c>
      <c r="S778" s="1" t="s">
        <v>776</v>
      </c>
      <c r="T778" s="1"/>
      <c r="U778" s="1"/>
      <c r="V778" s="1" t="s">
        <v>14332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5823</v>
      </c>
      <c r="G779" s="1" t="s">
        <v>7447</v>
      </c>
      <c r="H779" s="1" t="s">
        <v>9039</v>
      </c>
      <c r="I779" s="1" t="s">
        <v>10675</v>
      </c>
      <c r="J779" s="1"/>
      <c r="K779" s="1" t="s">
        <v>24733</v>
      </c>
      <c r="L779" s="1" t="s">
        <v>777</v>
      </c>
      <c r="M779" s="1" t="s">
        <v>12337</v>
      </c>
      <c r="N779" s="1" t="s">
        <v>13232</v>
      </c>
      <c r="O779" s="1" t="s">
        <v>777</v>
      </c>
      <c r="P779" s="1" t="s">
        <v>24754</v>
      </c>
      <c r="Q779" s="1" t="s">
        <v>25227</v>
      </c>
      <c r="R779" s="1" t="s">
        <v>14318</v>
      </c>
      <c r="S779" s="1" t="s">
        <v>777</v>
      </c>
      <c r="T779" s="1"/>
      <c r="U779" s="1"/>
      <c r="V779" s="1" t="s">
        <v>14332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20917</v>
      </c>
      <c r="F780" s="1" t="s">
        <v>21774</v>
      </c>
      <c r="G780" s="1" t="s">
        <v>22618</v>
      </c>
      <c r="H780" s="1" t="s">
        <v>23442</v>
      </c>
      <c r="I780" s="1" t="s">
        <v>10676</v>
      </c>
      <c r="J780" s="1"/>
      <c r="K780" s="1" t="s">
        <v>24733</v>
      </c>
      <c r="L780" s="1" t="s">
        <v>778</v>
      </c>
      <c r="M780" s="1" t="s">
        <v>12338</v>
      </c>
      <c r="N780" s="1" t="s">
        <v>13232</v>
      </c>
      <c r="O780" s="1" t="s">
        <v>778</v>
      </c>
      <c r="P780" s="1" t="s">
        <v>24754</v>
      </c>
      <c r="Q780" s="1" t="s">
        <v>25228</v>
      </c>
      <c r="R780" s="1" t="s">
        <v>14318</v>
      </c>
      <c r="S780" s="1" t="s">
        <v>778</v>
      </c>
      <c r="T780" s="1"/>
      <c r="U780" s="1"/>
      <c r="V780" s="1" t="s">
        <v>14332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5825</v>
      </c>
      <c r="G781" s="1" t="s">
        <v>7449</v>
      </c>
      <c r="H781" s="1" t="s">
        <v>9041</v>
      </c>
      <c r="I781" s="1" t="s">
        <v>10677</v>
      </c>
      <c r="J781" s="1"/>
      <c r="K781" s="1" t="s">
        <v>24733</v>
      </c>
      <c r="L781" s="1" t="s">
        <v>779</v>
      </c>
      <c r="M781" s="1" t="s">
        <v>12339</v>
      </c>
      <c r="N781" s="1" t="s">
        <v>13232</v>
      </c>
      <c r="O781" s="1" t="s">
        <v>779</v>
      </c>
      <c r="P781" s="1" t="s">
        <v>24755</v>
      </c>
      <c r="Q781" s="1" t="s">
        <v>24755</v>
      </c>
      <c r="R781" s="1" t="s">
        <v>14318</v>
      </c>
      <c r="S781" s="1" t="s">
        <v>779</v>
      </c>
      <c r="T781" s="1"/>
      <c r="U781" s="1" t="s">
        <v>25903</v>
      </c>
      <c r="V781" s="1" t="s">
        <v>14332</v>
      </c>
      <c r="W781" s="1" t="s">
        <v>779</v>
      </c>
      <c r="X781" s="1" t="s">
        <v>25918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20918</v>
      </c>
      <c r="F782" s="1" t="s">
        <v>21775</v>
      </c>
      <c r="G782" s="1" t="s">
        <v>22619</v>
      </c>
      <c r="H782" s="1" t="s">
        <v>23443</v>
      </c>
      <c r="I782" s="1" t="s">
        <v>10678</v>
      </c>
      <c r="J782" s="1"/>
      <c r="K782" s="1" t="s">
        <v>24733</v>
      </c>
      <c r="L782" s="1" t="s">
        <v>780</v>
      </c>
      <c r="M782" s="1" t="s">
        <v>12340</v>
      </c>
      <c r="N782" s="1" t="s">
        <v>13232</v>
      </c>
      <c r="O782" s="1" t="s">
        <v>780</v>
      </c>
      <c r="P782" s="1" t="s">
        <v>24755</v>
      </c>
      <c r="Q782" s="1" t="s">
        <v>24755</v>
      </c>
      <c r="R782" s="1" t="s">
        <v>14318</v>
      </c>
      <c r="S782" s="1" t="s">
        <v>780</v>
      </c>
      <c r="T782" s="1"/>
      <c r="U782" s="1"/>
      <c r="V782" s="1" t="s">
        <v>14332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14986</v>
      </c>
      <c r="F783" s="1" t="s">
        <v>16040</v>
      </c>
      <c r="G783" s="1" t="s">
        <v>17068</v>
      </c>
      <c r="H783" s="1" t="s">
        <v>18080</v>
      </c>
      <c r="I783" s="1" t="s">
        <v>10679</v>
      </c>
      <c r="J783" s="1"/>
      <c r="K783" s="1" t="s">
        <v>24733</v>
      </c>
      <c r="L783" s="1" t="s">
        <v>781</v>
      </c>
      <c r="M783" s="1" t="s">
        <v>12341</v>
      </c>
      <c r="N783" s="1" t="s">
        <v>13232</v>
      </c>
      <c r="O783" s="1" t="s">
        <v>781</v>
      </c>
      <c r="P783" s="1" t="s">
        <v>24755</v>
      </c>
      <c r="Q783" s="1" t="s">
        <v>24755</v>
      </c>
      <c r="R783" s="1" t="s">
        <v>14318</v>
      </c>
      <c r="S783" s="1" t="s">
        <v>781</v>
      </c>
      <c r="T783" s="1"/>
      <c r="U783" s="1"/>
      <c r="V783" s="1" t="s">
        <v>14332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20919</v>
      </c>
      <c r="F784" s="1" t="s">
        <v>21776</v>
      </c>
      <c r="G784" s="1" t="s">
        <v>22620</v>
      </c>
      <c r="H784" s="1" t="s">
        <v>23434</v>
      </c>
      <c r="I784" s="1" t="s">
        <v>10680</v>
      </c>
      <c r="J784" s="1"/>
      <c r="K784" s="1" t="s">
        <v>24733</v>
      </c>
      <c r="L784" s="1" t="s">
        <v>782</v>
      </c>
      <c r="M784" s="1" t="s">
        <v>12342</v>
      </c>
      <c r="N784" s="1" t="s">
        <v>13232</v>
      </c>
      <c r="O784" s="1" t="s">
        <v>782</v>
      </c>
      <c r="P784" s="1" t="s">
        <v>24755</v>
      </c>
      <c r="Q784" s="1" t="s">
        <v>24755</v>
      </c>
      <c r="R784" s="1" t="s">
        <v>14318</v>
      </c>
      <c r="S784" s="1" t="s">
        <v>782</v>
      </c>
      <c r="T784" s="1"/>
      <c r="U784" s="1"/>
      <c r="V784" s="1" t="s">
        <v>14332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5829</v>
      </c>
      <c r="G785" s="1" t="s">
        <v>7453</v>
      </c>
      <c r="H785" s="1" t="s">
        <v>9044</v>
      </c>
      <c r="I785" s="1" t="s">
        <v>10681</v>
      </c>
      <c r="J785" s="1"/>
      <c r="K785" s="1" t="s">
        <v>24733</v>
      </c>
      <c r="L785" s="1" t="s">
        <v>783</v>
      </c>
      <c r="M785" s="1" t="s">
        <v>12343</v>
      </c>
      <c r="N785" s="1" t="s">
        <v>13232</v>
      </c>
      <c r="O785" s="1" t="s">
        <v>783</v>
      </c>
      <c r="P785" s="1" t="s">
        <v>24755</v>
      </c>
      <c r="Q785" s="1" t="s">
        <v>24755</v>
      </c>
      <c r="R785" s="1" t="s">
        <v>14318</v>
      </c>
      <c r="S785" s="1" t="s">
        <v>783</v>
      </c>
      <c r="T785" s="1"/>
      <c r="U785" s="1"/>
      <c r="V785" s="1" t="s">
        <v>14332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5830</v>
      </c>
      <c r="G786" s="1" t="s">
        <v>7454</v>
      </c>
      <c r="H786" s="1" t="s">
        <v>9045</v>
      </c>
      <c r="I786" s="1" t="s">
        <v>10682</v>
      </c>
      <c r="J786" s="1"/>
      <c r="K786" s="1" t="s">
        <v>24733</v>
      </c>
      <c r="L786" s="1" t="s">
        <v>784</v>
      </c>
      <c r="M786" s="1" t="s">
        <v>12344</v>
      </c>
      <c r="N786" s="1" t="s">
        <v>13232</v>
      </c>
      <c r="O786" s="1" t="s">
        <v>784</v>
      </c>
      <c r="P786" s="1" t="s">
        <v>24755</v>
      </c>
      <c r="Q786" s="1" t="s">
        <v>24755</v>
      </c>
      <c r="R786" s="1" t="s">
        <v>14318</v>
      </c>
      <c r="S786" s="1" t="s">
        <v>784</v>
      </c>
      <c r="T786" s="1"/>
      <c r="U786" s="1"/>
      <c r="V786" s="1" t="s">
        <v>14332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20920</v>
      </c>
      <c r="F787" s="1" t="s">
        <v>21777</v>
      </c>
      <c r="G787" s="1" t="s">
        <v>20920</v>
      </c>
      <c r="H787" s="1" t="s">
        <v>23444</v>
      </c>
      <c r="I787" s="1" t="s">
        <v>10683</v>
      </c>
      <c r="J787" s="1"/>
      <c r="K787" s="1" t="s">
        <v>24733</v>
      </c>
      <c r="L787" s="1" t="s">
        <v>785</v>
      </c>
      <c r="M787" s="1" t="s">
        <v>12345</v>
      </c>
      <c r="N787" s="1" t="s">
        <v>13232</v>
      </c>
      <c r="O787" s="1" t="s">
        <v>785</v>
      </c>
      <c r="P787" s="1" t="s">
        <v>24755</v>
      </c>
      <c r="Q787" s="1" t="s">
        <v>24755</v>
      </c>
      <c r="R787" s="1" t="s">
        <v>14318</v>
      </c>
      <c r="S787" s="1" t="s">
        <v>785</v>
      </c>
      <c r="T787" s="1"/>
      <c r="U787" s="1"/>
      <c r="V787" s="1" t="s">
        <v>14332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20921</v>
      </c>
      <c r="F788" s="1" t="s">
        <v>21778</v>
      </c>
      <c r="G788" s="1" t="s">
        <v>22621</v>
      </c>
      <c r="H788" s="1" t="s">
        <v>23445</v>
      </c>
      <c r="I788" s="1" t="s">
        <v>10684</v>
      </c>
      <c r="J788" s="1"/>
      <c r="K788" s="1" t="s">
        <v>24733</v>
      </c>
      <c r="L788" s="1" t="s">
        <v>786</v>
      </c>
      <c r="M788" s="1" t="s">
        <v>12346</v>
      </c>
      <c r="N788" s="1" t="s">
        <v>13232</v>
      </c>
      <c r="O788" s="1" t="s">
        <v>786</v>
      </c>
      <c r="P788" s="1" t="s">
        <v>24755</v>
      </c>
      <c r="Q788" s="1" t="s">
        <v>24755</v>
      </c>
      <c r="R788" s="1" t="s">
        <v>14318</v>
      </c>
      <c r="S788" s="1" t="s">
        <v>786</v>
      </c>
      <c r="T788" s="1"/>
      <c r="U788" s="1"/>
      <c r="V788" s="1" t="s">
        <v>14332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20922</v>
      </c>
      <c r="F789" s="1" t="s">
        <v>21779</v>
      </c>
      <c r="G789" s="1" t="s">
        <v>22622</v>
      </c>
      <c r="H789" s="1" t="s">
        <v>23446</v>
      </c>
      <c r="I789" s="1" t="s">
        <v>10685</v>
      </c>
      <c r="J789" s="1"/>
      <c r="K789" s="1" t="s">
        <v>24733</v>
      </c>
      <c r="L789" s="1" t="s">
        <v>787</v>
      </c>
      <c r="M789" s="1" t="s">
        <v>12347</v>
      </c>
      <c r="N789" s="1" t="s">
        <v>13232</v>
      </c>
      <c r="O789" s="1" t="s">
        <v>787</v>
      </c>
      <c r="P789" s="1" t="s">
        <v>24755</v>
      </c>
      <c r="Q789" s="1" t="s">
        <v>24755</v>
      </c>
      <c r="R789" s="1" t="s">
        <v>14318</v>
      </c>
      <c r="S789" s="1" t="s">
        <v>787</v>
      </c>
      <c r="T789" s="1"/>
      <c r="U789" s="1"/>
      <c r="V789" s="1" t="s">
        <v>14332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20923</v>
      </c>
      <c r="F790" s="1" t="s">
        <v>21780</v>
      </c>
      <c r="G790" s="1" t="s">
        <v>22623</v>
      </c>
      <c r="H790" s="1" t="s">
        <v>23447</v>
      </c>
      <c r="I790" s="1" t="s">
        <v>10686</v>
      </c>
      <c r="J790" s="1"/>
      <c r="K790" s="1" t="s">
        <v>24733</v>
      </c>
      <c r="L790" s="1" t="s">
        <v>788</v>
      </c>
      <c r="M790" s="1" t="s">
        <v>12348</v>
      </c>
      <c r="N790" s="1" t="s">
        <v>13232</v>
      </c>
      <c r="O790" s="1" t="s">
        <v>788</v>
      </c>
      <c r="P790" s="1" t="s">
        <v>24755</v>
      </c>
      <c r="Q790" s="1" t="s">
        <v>24755</v>
      </c>
      <c r="R790" s="1" t="s">
        <v>14318</v>
      </c>
      <c r="S790" s="1" t="s">
        <v>788</v>
      </c>
      <c r="T790" s="1"/>
      <c r="U790" s="1"/>
      <c r="V790" s="1" t="s">
        <v>14332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20924</v>
      </c>
      <c r="F791" s="1" t="s">
        <v>21781</v>
      </c>
      <c r="G791" s="1" t="s">
        <v>22624</v>
      </c>
      <c r="H791" s="1" t="s">
        <v>23448</v>
      </c>
      <c r="I791" s="1" t="s">
        <v>10687</v>
      </c>
      <c r="J791" s="1"/>
      <c r="K791" s="1" t="s">
        <v>24733</v>
      </c>
      <c r="L791" s="1" t="s">
        <v>789</v>
      </c>
      <c r="M791" s="1" t="s">
        <v>12349</v>
      </c>
      <c r="N791" s="1" t="s">
        <v>13232</v>
      </c>
      <c r="O791" s="1" t="s">
        <v>789</v>
      </c>
      <c r="P791" s="1" t="s">
        <v>24755</v>
      </c>
      <c r="Q791" s="1" t="s">
        <v>24755</v>
      </c>
      <c r="R791" s="1" t="s">
        <v>14318</v>
      </c>
      <c r="S791" s="1" t="s">
        <v>789</v>
      </c>
      <c r="T791" s="1"/>
      <c r="U791" s="1"/>
      <c r="V791" s="1" t="s">
        <v>14332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5836</v>
      </c>
      <c r="G792" s="1" t="s">
        <v>7459</v>
      </c>
      <c r="H792" s="1" t="s">
        <v>9051</v>
      </c>
      <c r="I792" s="1" t="s">
        <v>10688</v>
      </c>
      <c r="J792" s="1"/>
      <c r="K792" s="1" t="s">
        <v>24733</v>
      </c>
      <c r="L792" s="1" t="s">
        <v>790</v>
      </c>
      <c r="M792" s="1" t="s">
        <v>12350</v>
      </c>
      <c r="N792" s="1" t="s">
        <v>13232</v>
      </c>
      <c r="O792" s="1" t="s">
        <v>790</v>
      </c>
      <c r="P792" s="1" t="s">
        <v>24755</v>
      </c>
      <c r="Q792" s="1" t="s">
        <v>24755</v>
      </c>
      <c r="R792" s="1" t="s">
        <v>14318</v>
      </c>
      <c r="S792" s="1" t="s">
        <v>790</v>
      </c>
      <c r="T792" s="1"/>
      <c r="U792" s="1"/>
      <c r="V792" s="1" t="s">
        <v>14332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14993</v>
      </c>
      <c r="F793" s="1" t="s">
        <v>16047</v>
      </c>
      <c r="G793" s="1" t="s">
        <v>17075</v>
      </c>
      <c r="H793" s="1" t="s">
        <v>18086</v>
      </c>
      <c r="I793" s="1" t="s">
        <v>10689</v>
      </c>
      <c r="J793" s="1"/>
      <c r="K793" s="1" t="s">
        <v>24733</v>
      </c>
      <c r="L793" s="1" t="s">
        <v>791</v>
      </c>
      <c r="M793" s="1" t="s">
        <v>12351</v>
      </c>
      <c r="N793" s="1" t="s">
        <v>13232</v>
      </c>
      <c r="O793" s="1" t="s">
        <v>791</v>
      </c>
      <c r="P793" s="1" t="s">
        <v>24755</v>
      </c>
      <c r="Q793" s="1" t="s">
        <v>24755</v>
      </c>
      <c r="R793" s="1" t="s">
        <v>14318</v>
      </c>
      <c r="S793" s="1" t="s">
        <v>791</v>
      </c>
      <c r="T793" s="1"/>
      <c r="U793" s="1"/>
      <c r="V793" s="1" t="s">
        <v>14332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20925</v>
      </c>
      <c r="F794" s="1" t="s">
        <v>21782</v>
      </c>
      <c r="G794" s="1" t="s">
        <v>22625</v>
      </c>
      <c r="H794" s="1" t="s">
        <v>23449</v>
      </c>
      <c r="I794" s="1" t="s">
        <v>10690</v>
      </c>
      <c r="J794" s="1"/>
      <c r="K794" s="1" t="s">
        <v>24733</v>
      </c>
      <c r="L794" s="1" t="s">
        <v>792</v>
      </c>
      <c r="M794" s="1" t="s">
        <v>12352</v>
      </c>
      <c r="N794" s="1" t="s">
        <v>13232</v>
      </c>
      <c r="O794" s="1" t="s">
        <v>792</v>
      </c>
      <c r="P794" s="1" t="s">
        <v>24755</v>
      </c>
      <c r="Q794" s="1" t="s">
        <v>24755</v>
      </c>
      <c r="R794" s="1" t="s">
        <v>14318</v>
      </c>
      <c r="S794" s="1" t="s">
        <v>792</v>
      </c>
      <c r="T794" s="1"/>
      <c r="U794" s="1"/>
      <c r="V794" s="1" t="s">
        <v>14332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14995</v>
      </c>
      <c r="F795" s="1" t="s">
        <v>16049</v>
      </c>
      <c r="G795" s="1" t="s">
        <v>17077</v>
      </c>
      <c r="H795" s="1" t="s">
        <v>18088</v>
      </c>
      <c r="I795" s="1" t="s">
        <v>10691</v>
      </c>
      <c r="J795" s="1"/>
      <c r="K795" s="1" t="s">
        <v>24733</v>
      </c>
      <c r="L795" s="1" t="s">
        <v>793</v>
      </c>
      <c r="M795" s="1" t="s">
        <v>12353</v>
      </c>
      <c r="N795" s="1" t="s">
        <v>13232</v>
      </c>
      <c r="O795" s="1" t="s">
        <v>793</v>
      </c>
      <c r="P795" s="1" t="s">
        <v>24755</v>
      </c>
      <c r="Q795" s="1" t="s">
        <v>24755</v>
      </c>
      <c r="R795" s="1" t="s">
        <v>14318</v>
      </c>
      <c r="S795" s="1" t="s">
        <v>793</v>
      </c>
      <c r="T795" s="1"/>
      <c r="U795" s="1"/>
      <c r="V795" s="1" t="s">
        <v>14332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5840</v>
      </c>
      <c r="G796" s="1" t="s">
        <v>7463</v>
      </c>
      <c r="H796" s="1" t="s">
        <v>9051</v>
      </c>
      <c r="I796" s="1" t="s">
        <v>10692</v>
      </c>
      <c r="J796" s="1"/>
      <c r="K796" s="1" t="s">
        <v>24733</v>
      </c>
      <c r="L796" s="1" t="s">
        <v>794</v>
      </c>
      <c r="M796" s="1" t="s">
        <v>12354</v>
      </c>
      <c r="N796" s="1" t="s">
        <v>13232</v>
      </c>
      <c r="O796" s="1" t="s">
        <v>794</v>
      </c>
      <c r="P796" s="1" t="s">
        <v>24755</v>
      </c>
      <c r="Q796" s="1" t="s">
        <v>24755</v>
      </c>
      <c r="R796" s="1" t="s">
        <v>14318</v>
      </c>
      <c r="S796" s="1" t="s">
        <v>794</v>
      </c>
      <c r="T796" s="1"/>
      <c r="U796" s="1"/>
      <c r="V796" s="1" t="s">
        <v>14332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14997</v>
      </c>
      <c r="F797" s="1" t="s">
        <v>16051</v>
      </c>
      <c r="G797" s="1" t="s">
        <v>17079</v>
      </c>
      <c r="H797" s="1" t="s">
        <v>18089</v>
      </c>
      <c r="I797" s="1" t="s">
        <v>10693</v>
      </c>
      <c r="J797" s="1"/>
      <c r="K797" s="1" t="s">
        <v>24733</v>
      </c>
      <c r="L797" s="1" t="s">
        <v>795</v>
      </c>
      <c r="M797" s="1" t="s">
        <v>12355</v>
      </c>
      <c r="N797" s="1" t="s">
        <v>13232</v>
      </c>
      <c r="O797" s="1" t="s">
        <v>795</v>
      </c>
      <c r="P797" s="1" t="s">
        <v>24755</v>
      </c>
      <c r="Q797" s="1" t="s">
        <v>24755</v>
      </c>
      <c r="R797" s="1" t="s">
        <v>14318</v>
      </c>
      <c r="S797" s="1" t="s">
        <v>795</v>
      </c>
      <c r="T797" s="1"/>
      <c r="U797" s="1"/>
      <c r="V797" s="1" t="s">
        <v>14332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14998</v>
      </c>
      <c r="F798" s="1" t="s">
        <v>16052</v>
      </c>
      <c r="G798" s="1" t="s">
        <v>17080</v>
      </c>
      <c r="H798" s="1" t="s">
        <v>18090</v>
      </c>
      <c r="I798" s="1" t="s">
        <v>10694</v>
      </c>
      <c r="J798" s="1"/>
      <c r="K798" s="1" t="s">
        <v>24733</v>
      </c>
      <c r="L798" s="1" t="s">
        <v>796</v>
      </c>
      <c r="M798" s="1" t="s">
        <v>12356</v>
      </c>
      <c r="N798" s="1" t="s">
        <v>13232</v>
      </c>
      <c r="O798" s="1" t="s">
        <v>796</v>
      </c>
      <c r="P798" s="1" t="s">
        <v>24755</v>
      </c>
      <c r="Q798" s="1" t="s">
        <v>24755</v>
      </c>
      <c r="R798" s="1" t="s">
        <v>14318</v>
      </c>
      <c r="S798" s="1" t="s">
        <v>796</v>
      </c>
      <c r="T798" s="1"/>
      <c r="U798" s="1"/>
      <c r="V798" s="1" t="s">
        <v>14332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5843</v>
      </c>
      <c r="G799" s="1" t="s">
        <v>7466</v>
      </c>
      <c r="H799" s="1" t="s">
        <v>9057</v>
      </c>
      <c r="I799" s="1" t="s">
        <v>10695</v>
      </c>
      <c r="J799" s="1"/>
      <c r="K799" s="1" t="s">
        <v>24733</v>
      </c>
      <c r="L799" s="1" t="s">
        <v>797</v>
      </c>
      <c r="M799" s="1" t="s">
        <v>12357</v>
      </c>
      <c r="N799" s="1" t="s">
        <v>13232</v>
      </c>
      <c r="O799" s="1" t="s">
        <v>797</v>
      </c>
      <c r="P799" s="1" t="s">
        <v>24755</v>
      </c>
      <c r="Q799" s="1" t="s">
        <v>24755</v>
      </c>
      <c r="R799" s="1" t="s">
        <v>14318</v>
      </c>
      <c r="S799" s="1" t="s">
        <v>797</v>
      </c>
      <c r="T799" s="1"/>
      <c r="U799" s="1"/>
      <c r="V799" s="1" t="s">
        <v>14332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20926</v>
      </c>
      <c r="F800" s="1" t="s">
        <v>21783</v>
      </c>
      <c r="G800" s="1" t="s">
        <v>22626</v>
      </c>
      <c r="H800" s="1" t="s">
        <v>23450</v>
      </c>
      <c r="I800" s="1" t="s">
        <v>10696</v>
      </c>
      <c r="J800" s="1"/>
      <c r="K800" s="1" t="s">
        <v>24733</v>
      </c>
      <c r="L800" s="1" t="s">
        <v>798</v>
      </c>
      <c r="M800" s="1" t="s">
        <v>12358</v>
      </c>
      <c r="N800" s="1" t="s">
        <v>13232</v>
      </c>
      <c r="O800" s="1" t="s">
        <v>798</v>
      </c>
      <c r="P800" s="1" t="s">
        <v>24755</v>
      </c>
      <c r="Q800" s="1" t="s">
        <v>24755</v>
      </c>
      <c r="R800" s="1" t="s">
        <v>14318</v>
      </c>
      <c r="S800" s="1" t="s">
        <v>798</v>
      </c>
      <c r="T800" s="1"/>
      <c r="U800" s="1"/>
      <c r="V800" s="1" t="s">
        <v>14332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15001</v>
      </c>
      <c r="F801" s="1" t="s">
        <v>16055</v>
      </c>
      <c r="G801" s="1" t="s">
        <v>17083</v>
      </c>
      <c r="H801" s="1" t="s">
        <v>18093</v>
      </c>
      <c r="I801" s="1" t="s">
        <v>10697</v>
      </c>
      <c r="J801" s="1"/>
      <c r="K801" s="1" t="s">
        <v>24733</v>
      </c>
      <c r="L801" s="1" t="s">
        <v>799</v>
      </c>
      <c r="M801" s="1" t="s">
        <v>12359</v>
      </c>
      <c r="N801" s="1" t="s">
        <v>13232</v>
      </c>
      <c r="O801" s="1" t="s">
        <v>799</v>
      </c>
      <c r="P801" s="1" t="s">
        <v>24755</v>
      </c>
      <c r="Q801" s="1" t="s">
        <v>24755</v>
      </c>
      <c r="R801" s="1" t="s">
        <v>14318</v>
      </c>
      <c r="S801" s="1" t="s">
        <v>799</v>
      </c>
      <c r="T801" s="1"/>
      <c r="U801" s="1"/>
      <c r="V801" s="1" t="s">
        <v>14332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15002</v>
      </c>
      <c r="F802" s="1" t="s">
        <v>16056</v>
      </c>
      <c r="G802" s="1" t="s">
        <v>17084</v>
      </c>
      <c r="H802" s="1" t="s">
        <v>9078</v>
      </c>
      <c r="I802" s="1" t="s">
        <v>10698</v>
      </c>
      <c r="J802" s="1"/>
      <c r="K802" s="1" t="s">
        <v>24733</v>
      </c>
      <c r="L802" s="1" t="s">
        <v>800</v>
      </c>
      <c r="M802" s="1" t="s">
        <v>12360</v>
      </c>
      <c r="N802" s="1" t="s">
        <v>13232</v>
      </c>
      <c r="O802" s="1" t="s">
        <v>800</v>
      </c>
      <c r="P802" s="1" t="s">
        <v>24755</v>
      </c>
      <c r="Q802" s="1" t="s">
        <v>24755</v>
      </c>
      <c r="R802" s="1" t="s">
        <v>14318</v>
      </c>
      <c r="S802" s="1" t="s">
        <v>800</v>
      </c>
      <c r="T802" s="1"/>
      <c r="U802" s="1"/>
      <c r="V802" s="1" t="s">
        <v>14332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15003</v>
      </c>
      <c r="F803" s="1" t="s">
        <v>16057</v>
      </c>
      <c r="G803" s="1" t="s">
        <v>17085</v>
      </c>
      <c r="H803" s="1" t="s">
        <v>18094</v>
      </c>
      <c r="I803" s="1" t="s">
        <v>10699</v>
      </c>
      <c r="J803" s="1"/>
      <c r="K803" s="1" t="s">
        <v>24733</v>
      </c>
      <c r="L803" s="1" t="s">
        <v>801</v>
      </c>
      <c r="M803" s="1" t="s">
        <v>12361</v>
      </c>
      <c r="N803" s="1" t="s">
        <v>13232</v>
      </c>
      <c r="O803" s="1" t="s">
        <v>801</v>
      </c>
      <c r="P803" s="1" t="s">
        <v>24755</v>
      </c>
      <c r="Q803" s="1" t="s">
        <v>24755</v>
      </c>
      <c r="R803" s="1" t="s">
        <v>14318</v>
      </c>
      <c r="S803" s="1" t="s">
        <v>801</v>
      </c>
      <c r="T803" s="1"/>
      <c r="U803" s="1"/>
      <c r="V803" s="1" t="s">
        <v>14332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20927</v>
      </c>
      <c r="F804" s="1" t="s">
        <v>21784</v>
      </c>
      <c r="G804" s="1" t="s">
        <v>22627</v>
      </c>
      <c r="H804" s="1" t="s">
        <v>23451</v>
      </c>
      <c r="I804" s="1" t="s">
        <v>10700</v>
      </c>
      <c r="J804" s="1"/>
      <c r="K804" s="1" t="s">
        <v>24733</v>
      </c>
      <c r="L804" s="1" t="s">
        <v>802</v>
      </c>
      <c r="M804" s="1" t="s">
        <v>12362</v>
      </c>
      <c r="N804" s="1" t="s">
        <v>13232</v>
      </c>
      <c r="O804" s="1" t="s">
        <v>802</v>
      </c>
      <c r="P804" s="1" t="s">
        <v>24755</v>
      </c>
      <c r="Q804" s="1" t="s">
        <v>24755</v>
      </c>
      <c r="R804" s="1" t="s">
        <v>14318</v>
      </c>
      <c r="S804" s="1" t="s">
        <v>802</v>
      </c>
      <c r="T804" s="1"/>
      <c r="U804" s="1"/>
      <c r="V804" s="1" t="s">
        <v>14332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20928</v>
      </c>
      <c r="F805" s="1" t="s">
        <v>21785</v>
      </c>
      <c r="G805" s="1" t="s">
        <v>22628</v>
      </c>
      <c r="H805" s="1" t="s">
        <v>23452</v>
      </c>
      <c r="I805" s="1" t="s">
        <v>10701</v>
      </c>
      <c r="J805" s="1"/>
      <c r="K805" s="1" t="s">
        <v>24733</v>
      </c>
      <c r="L805" s="1" t="s">
        <v>803</v>
      </c>
      <c r="M805" s="1" t="s">
        <v>12363</v>
      </c>
      <c r="N805" s="1" t="s">
        <v>13232</v>
      </c>
      <c r="O805" s="1" t="s">
        <v>803</v>
      </c>
      <c r="P805" s="1" t="s">
        <v>24755</v>
      </c>
      <c r="Q805" s="1" t="s">
        <v>24755</v>
      </c>
      <c r="R805" s="1" t="s">
        <v>14318</v>
      </c>
      <c r="S805" s="1" t="s">
        <v>803</v>
      </c>
      <c r="T805" s="1"/>
      <c r="U805" s="1"/>
      <c r="V805" s="1" t="s">
        <v>14332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5850</v>
      </c>
      <c r="G806" s="1" t="s">
        <v>7473</v>
      </c>
      <c r="H806" s="1" t="s">
        <v>9063</v>
      </c>
      <c r="I806" s="1" t="s">
        <v>10702</v>
      </c>
      <c r="J806" s="1"/>
      <c r="K806" s="1" t="s">
        <v>24733</v>
      </c>
      <c r="L806" s="1" t="s">
        <v>804</v>
      </c>
      <c r="M806" s="1" t="s">
        <v>12364</v>
      </c>
      <c r="N806" s="1" t="s">
        <v>13232</v>
      </c>
      <c r="O806" s="1" t="s">
        <v>804</v>
      </c>
      <c r="P806" s="1" t="s">
        <v>24755</v>
      </c>
      <c r="Q806" s="1" t="s">
        <v>24755</v>
      </c>
      <c r="R806" s="1" t="s">
        <v>14318</v>
      </c>
      <c r="S806" s="1" t="s">
        <v>804</v>
      </c>
      <c r="T806" s="1"/>
      <c r="U806" s="1"/>
      <c r="V806" s="1" t="s">
        <v>14332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5851</v>
      </c>
      <c r="G807" s="1" t="s">
        <v>7474</v>
      </c>
      <c r="H807" s="1" t="s">
        <v>9064</v>
      </c>
      <c r="I807" s="1" t="s">
        <v>10703</v>
      </c>
      <c r="J807" s="1"/>
      <c r="K807" s="1" t="s">
        <v>24733</v>
      </c>
      <c r="L807" s="1" t="s">
        <v>805</v>
      </c>
      <c r="M807" s="1" t="s">
        <v>12365</v>
      </c>
      <c r="N807" s="1" t="s">
        <v>13232</v>
      </c>
      <c r="O807" s="1" t="s">
        <v>805</v>
      </c>
      <c r="P807" s="1" t="s">
        <v>24755</v>
      </c>
      <c r="Q807" s="1" t="s">
        <v>24755</v>
      </c>
      <c r="R807" s="1" t="s">
        <v>14318</v>
      </c>
      <c r="S807" s="1" t="s">
        <v>805</v>
      </c>
      <c r="T807" s="1"/>
      <c r="U807" s="1"/>
      <c r="V807" s="1" t="s">
        <v>14332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20929</v>
      </c>
      <c r="F808" s="1" t="s">
        <v>21786</v>
      </c>
      <c r="G808" s="1" t="s">
        <v>22629</v>
      </c>
      <c r="H808" s="1" t="s">
        <v>23453</v>
      </c>
      <c r="I808" s="1" t="s">
        <v>10704</v>
      </c>
      <c r="J808" s="1"/>
      <c r="K808" s="1" t="s">
        <v>24733</v>
      </c>
      <c r="L808" s="1" t="s">
        <v>806</v>
      </c>
      <c r="M808" s="1" t="s">
        <v>12366</v>
      </c>
      <c r="N808" s="1" t="s">
        <v>13232</v>
      </c>
      <c r="O808" s="1" t="s">
        <v>806</v>
      </c>
      <c r="P808" s="1" t="s">
        <v>24755</v>
      </c>
      <c r="Q808" s="1" t="s">
        <v>24755</v>
      </c>
      <c r="R808" s="1" t="s">
        <v>14318</v>
      </c>
      <c r="S808" s="1" t="s">
        <v>806</v>
      </c>
      <c r="T808" s="1"/>
      <c r="U808" s="1"/>
      <c r="V808" s="1" t="s">
        <v>14332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20930</v>
      </c>
      <c r="F809" s="1" t="s">
        <v>21787</v>
      </c>
      <c r="G809" s="1" t="s">
        <v>22630</v>
      </c>
      <c r="H809" s="1" t="s">
        <v>23454</v>
      </c>
      <c r="I809" s="1" t="s">
        <v>10705</v>
      </c>
      <c r="J809" s="1"/>
      <c r="K809" s="1" t="s">
        <v>24733</v>
      </c>
      <c r="L809" s="1" t="s">
        <v>807</v>
      </c>
      <c r="M809" s="1" t="s">
        <v>12367</v>
      </c>
      <c r="N809" s="1" t="s">
        <v>13232</v>
      </c>
      <c r="O809" s="1" t="s">
        <v>807</v>
      </c>
      <c r="P809" s="1" t="s">
        <v>24756</v>
      </c>
      <c r="Q809" s="1" t="s">
        <v>25229</v>
      </c>
      <c r="R809" s="1" t="s">
        <v>14318</v>
      </c>
      <c r="S809" s="1" t="s">
        <v>807</v>
      </c>
      <c r="T809" s="1" t="s">
        <v>25882</v>
      </c>
      <c r="U809" s="1"/>
      <c r="V809" s="1" t="s">
        <v>14332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15008</v>
      </c>
      <c r="F810" s="1" t="s">
        <v>16062</v>
      </c>
      <c r="G810" s="1" t="s">
        <v>17090</v>
      </c>
      <c r="H810" s="1" t="s">
        <v>18098</v>
      </c>
      <c r="I810" s="1" t="s">
        <v>10706</v>
      </c>
      <c r="J810" s="1"/>
      <c r="K810" s="1" t="s">
        <v>24733</v>
      </c>
      <c r="L810" s="1" t="s">
        <v>808</v>
      </c>
      <c r="M810" s="1" t="s">
        <v>12368</v>
      </c>
      <c r="N810" s="1" t="s">
        <v>13232</v>
      </c>
      <c r="O810" s="1" t="s">
        <v>808</v>
      </c>
      <c r="P810" s="1" t="s">
        <v>24756</v>
      </c>
      <c r="Q810" s="1" t="s">
        <v>25230</v>
      </c>
      <c r="R810" s="1" t="s">
        <v>14318</v>
      </c>
      <c r="S810" s="1" t="s">
        <v>808</v>
      </c>
      <c r="T810" s="1"/>
      <c r="U810" s="1"/>
      <c r="V810" s="1" t="s">
        <v>14332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15009</v>
      </c>
      <c r="F811" s="1" t="s">
        <v>16063</v>
      </c>
      <c r="G811" s="1" t="s">
        <v>17091</v>
      </c>
      <c r="H811" s="1" t="s">
        <v>18099</v>
      </c>
      <c r="I811" s="1" t="s">
        <v>10707</v>
      </c>
      <c r="J811" s="1"/>
      <c r="K811" s="1" t="s">
        <v>24733</v>
      </c>
      <c r="L811" s="1" t="s">
        <v>809</v>
      </c>
      <c r="M811" s="1" t="s">
        <v>12369</v>
      </c>
      <c r="N811" s="1" t="s">
        <v>13232</v>
      </c>
      <c r="O811" s="1" t="s">
        <v>809</v>
      </c>
      <c r="P811" s="1" t="s">
        <v>24756</v>
      </c>
      <c r="Q811" s="1" t="s">
        <v>25231</v>
      </c>
      <c r="R811" s="1" t="s">
        <v>14318</v>
      </c>
      <c r="S811" s="1" t="s">
        <v>809</v>
      </c>
      <c r="T811" s="1"/>
      <c r="U811" s="1"/>
      <c r="V811" s="1" t="s">
        <v>14332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5856</v>
      </c>
      <c r="G812" s="1" t="s">
        <v>7479</v>
      </c>
      <c r="H812" s="1" t="s">
        <v>9069</v>
      </c>
      <c r="I812" s="1" t="s">
        <v>10708</v>
      </c>
      <c r="J812" s="1"/>
      <c r="K812" s="1" t="s">
        <v>24733</v>
      </c>
      <c r="L812" s="1" t="s">
        <v>810</v>
      </c>
      <c r="M812" s="1" t="s">
        <v>12370</v>
      </c>
      <c r="N812" s="1" t="s">
        <v>13232</v>
      </c>
      <c r="O812" s="1" t="s">
        <v>810</v>
      </c>
      <c r="P812" s="1" t="s">
        <v>24756</v>
      </c>
      <c r="Q812" s="1" t="s">
        <v>25232</v>
      </c>
      <c r="R812" s="1" t="s">
        <v>14318</v>
      </c>
      <c r="S812" s="1" t="s">
        <v>810</v>
      </c>
      <c r="T812" s="1"/>
      <c r="U812" s="1"/>
      <c r="V812" s="1" t="s">
        <v>14332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20931</v>
      </c>
      <c r="F813" s="1" t="s">
        <v>21788</v>
      </c>
      <c r="G813" s="1" t="s">
        <v>22631</v>
      </c>
      <c r="H813" s="1" t="s">
        <v>23455</v>
      </c>
      <c r="I813" s="1" t="s">
        <v>10709</v>
      </c>
      <c r="J813" s="1"/>
      <c r="K813" s="1" t="s">
        <v>24733</v>
      </c>
      <c r="L813" s="1" t="s">
        <v>811</v>
      </c>
      <c r="M813" s="1" t="s">
        <v>12371</v>
      </c>
      <c r="N813" s="1" t="s">
        <v>13232</v>
      </c>
      <c r="O813" s="1" t="s">
        <v>811</v>
      </c>
      <c r="P813" s="1" t="s">
        <v>24756</v>
      </c>
      <c r="Q813" s="1" t="s">
        <v>25233</v>
      </c>
      <c r="R813" s="1" t="s">
        <v>14318</v>
      </c>
      <c r="S813" s="1" t="s">
        <v>811</v>
      </c>
      <c r="T813" s="1"/>
      <c r="U813" s="1"/>
      <c r="V813" s="1" t="s">
        <v>14332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20932</v>
      </c>
      <c r="F814" s="1" t="s">
        <v>21789</v>
      </c>
      <c r="G814" s="1" t="s">
        <v>22632</v>
      </c>
      <c r="H814" s="1" t="s">
        <v>23456</v>
      </c>
      <c r="I814" s="1" t="s">
        <v>10710</v>
      </c>
      <c r="J814" s="1"/>
      <c r="K814" s="1" t="s">
        <v>24733</v>
      </c>
      <c r="L814" s="1" t="s">
        <v>812</v>
      </c>
      <c r="M814" s="1" t="s">
        <v>12372</v>
      </c>
      <c r="N814" s="1" t="s">
        <v>13232</v>
      </c>
      <c r="O814" s="1" t="s">
        <v>812</v>
      </c>
      <c r="P814" s="1" t="s">
        <v>24756</v>
      </c>
      <c r="Q814" s="1" t="s">
        <v>25234</v>
      </c>
      <c r="R814" s="1" t="s">
        <v>14318</v>
      </c>
      <c r="S814" s="1" t="s">
        <v>812</v>
      </c>
      <c r="T814" s="1"/>
      <c r="U814" s="1"/>
      <c r="V814" s="1" t="s">
        <v>14332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15013</v>
      </c>
      <c r="F815" s="1" t="s">
        <v>16067</v>
      </c>
      <c r="G815" s="1" t="s">
        <v>17095</v>
      </c>
      <c r="H815" s="1" t="s">
        <v>18103</v>
      </c>
      <c r="I815" s="1" t="s">
        <v>10711</v>
      </c>
      <c r="J815" s="1"/>
      <c r="K815" s="1" t="s">
        <v>24733</v>
      </c>
      <c r="L815" s="1" t="s">
        <v>813</v>
      </c>
      <c r="M815" s="1" t="s">
        <v>12373</v>
      </c>
      <c r="N815" s="1" t="s">
        <v>13232</v>
      </c>
      <c r="O815" s="1" t="s">
        <v>813</v>
      </c>
      <c r="P815" s="1" t="s">
        <v>24756</v>
      </c>
      <c r="Q815" s="1" t="s">
        <v>25235</v>
      </c>
      <c r="R815" s="1" t="s">
        <v>14318</v>
      </c>
      <c r="S815" s="1" t="s">
        <v>813</v>
      </c>
      <c r="T815" s="1"/>
      <c r="U815" s="1"/>
      <c r="V815" s="1" t="s">
        <v>14332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5860</v>
      </c>
      <c r="G816" s="1" t="s">
        <v>7483</v>
      </c>
      <c r="H816" s="1" t="s">
        <v>9073</v>
      </c>
      <c r="I816" s="1" t="s">
        <v>10712</v>
      </c>
      <c r="J816" s="1"/>
      <c r="K816" s="1" t="s">
        <v>24733</v>
      </c>
      <c r="L816" s="1" t="s">
        <v>814</v>
      </c>
      <c r="M816" s="1" t="s">
        <v>12374</v>
      </c>
      <c r="N816" s="1" t="s">
        <v>13232</v>
      </c>
      <c r="O816" s="1" t="s">
        <v>814</v>
      </c>
      <c r="P816" s="1" t="s">
        <v>24756</v>
      </c>
      <c r="Q816" s="1" t="s">
        <v>25236</v>
      </c>
      <c r="R816" s="1" t="s">
        <v>14318</v>
      </c>
      <c r="S816" s="1" t="s">
        <v>814</v>
      </c>
      <c r="T816" s="1"/>
      <c r="U816" s="1"/>
      <c r="V816" s="1" t="s">
        <v>14332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20933</v>
      </c>
      <c r="F817" s="1" t="s">
        <v>21790</v>
      </c>
      <c r="G817" s="1" t="s">
        <v>22633</v>
      </c>
      <c r="H817" s="1" t="s">
        <v>23457</v>
      </c>
      <c r="I817" s="1" t="s">
        <v>10713</v>
      </c>
      <c r="J817" s="1"/>
      <c r="K817" s="1" t="s">
        <v>24733</v>
      </c>
      <c r="L817" s="1" t="s">
        <v>815</v>
      </c>
      <c r="M817" s="1" t="s">
        <v>12375</v>
      </c>
      <c r="N817" s="1" t="s">
        <v>13232</v>
      </c>
      <c r="O817" s="1" t="s">
        <v>815</v>
      </c>
      <c r="P817" s="1" t="s">
        <v>24756</v>
      </c>
      <c r="Q817" s="1" t="s">
        <v>25237</v>
      </c>
      <c r="R817" s="1" t="s">
        <v>14318</v>
      </c>
      <c r="S817" s="1" t="s">
        <v>815</v>
      </c>
      <c r="T817" s="1"/>
      <c r="U817" s="1"/>
      <c r="V817" s="1" t="s">
        <v>14332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20934</v>
      </c>
      <c r="F818" s="1" t="s">
        <v>21791</v>
      </c>
      <c r="G818" s="1" t="s">
        <v>22634</v>
      </c>
      <c r="H818" s="1" t="s">
        <v>23458</v>
      </c>
      <c r="I818" s="1" t="s">
        <v>10714</v>
      </c>
      <c r="J818" s="1"/>
      <c r="K818" s="1" t="s">
        <v>24733</v>
      </c>
      <c r="L818" s="1" t="s">
        <v>816</v>
      </c>
      <c r="M818" s="1" t="s">
        <v>12376</v>
      </c>
      <c r="N818" s="1" t="s">
        <v>13232</v>
      </c>
      <c r="O818" s="1" t="s">
        <v>816</v>
      </c>
      <c r="P818" s="1" t="s">
        <v>24756</v>
      </c>
      <c r="Q818" s="1" t="s">
        <v>25238</v>
      </c>
      <c r="R818" s="1" t="s">
        <v>14318</v>
      </c>
      <c r="S818" s="1" t="s">
        <v>816</v>
      </c>
      <c r="T818" s="1"/>
      <c r="U818" s="1"/>
      <c r="V818" s="1" t="s">
        <v>14332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15016</v>
      </c>
      <c r="F819" s="1" t="s">
        <v>16070</v>
      </c>
      <c r="G819" s="1" t="s">
        <v>17098</v>
      </c>
      <c r="H819" s="1" t="s">
        <v>18106</v>
      </c>
      <c r="I819" s="1" t="s">
        <v>10715</v>
      </c>
      <c r="J819" s="1"/>
      <c r="K819" s="1" t="s">
        <v>24733</v>
      </c>
      <c r="L819" s="1" t="s">
        <v>817</v>
      </c>
      <c r="M819" s="1" t="s">
        <v>12377</v>
      </c>
      <c r="N819" s="1" t="s">
        <v>13232</v>
      </c>
      <c r="O819" s="1" t="s">
        <v>817</v>
      </c>
      <c r="P819" s="1" t="s">
        <v>24756</v>
      </c>
      <c r="Q819" s="1" t="s">
        <v>25239</v>
      </c>
      <c r="R819" s="1" t="s">
        <v>14318</v>
      </c>
      <c r="S819" s="1" t="s">
        <v>817</v>
      </c>
      <c r="T819" s="1"/>
      <c r="U819" s="1"/>
      <c r="V819" s="1" t="s">
        <v>14332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5864</v>
      </c>
      <c r="G820" s="1" t="s">
        <v>7487</v>
      </c>
      <c r="H820" s="1" t="s">
        <v>9077</v>
      </c>
      <c r="I820" s="1" t="s">
        <v>10182</v>
      </c>
      <c r="J820" s="1"/>
      <c r="K820" s="1" t="s">
        <v>24733</v>
      </c>
      <c r="L820" s="1" t="s">
        <v>818</v>
      </c>
      <c r="M820" s="1" t="s">
        <v>12378</v>
      </c>
      <c r="N820" s="1" t="s">
        <v>13232</v>
      </c>
      <c r="O820" s="1" t="s">
        <v>818</v>
      </c>
      <c r="P820" s="1" t="s">
        <v>24756</v>
      </c>
      <c r="Q820" s="1" t="s">
        <v>25240</v>
      </c>
      <c r="R820" s="1" t="s">
        <v>14318</v>
      </c>
      <c r="S820" s="1" t="s">
        <v>818</v>
      </c>
      <c r="T820" s="1"/>
      <c r="U820" s="1"/>
      <c r="V820" s="1" t="s">
        <v>14332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20935</v>
      </c>
      <c r="F821" s="1" t="s">
        <v>21792</v>
      </c>
      <c r="G821" s="1" t="s">
        <v>22635</v>
      </c>
      <c r="H821" s="1" t="s">
        <v>23459</v>
      </c>
      <c r="I821" s="1" t="s">
        <v>10716</v>
      </c>
      <c r="J821" s="1"/>
      <c r="K821" s="1" t="s">
        <v>24733</v>
      </c>
      <c r="L821" s="1" t="s">
        <v>819</v>
      </c>
      <c r="M821" s="1" t="s">
        <v>12379</v>
      </c>
      <c r="N821" s="1" t="s">
        <v>13232</v>
      </c>
      <c r="O821" s="1" t="s">
        <v>819</v>
      </c>
      <c r="P821" s="1" t="s">
        <v>24756</v>
      </c>
      <c r="Q821" s="1" t="s">
        <v>25241</v>
      </c>
      <c r="R821" s="1" t="s">
        <v>14318</v>
      </c>
      <c r="S821" s="1" t="s">
        <v>819</v>
      </c>
      <c r="T821" s="1"/>
      <c r="U821" s="1"/>
      <c r="V821" s="1" t="s">
        <v>14332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20936</v>
      </c>
      <c r="F822" s="1" t="s">
        <v>21793</v>
      </c>
      <c r="G822" s="1" t="s">
        <v>22636</v>
      </c>
      <c r="H822" s="1" t="s">
        <v>23460</v>
      </c>
      <c r="I822" s="1" t="s">
        <v>10717</v>
      </c>
      <c r="J822" s="1"/>
      <c r="K822" s="1" t="s">
        <v>24733</v>
      </c>
      <c r="L822" s="1" t="s">
        <v>820</v>
      </c>
      <c r="M822" s="1" t="s">
        <v>12380</v>
      </c>
      <c r="N822" s="1" t="s">
        <v>13232</v>
      </c>
      <c r="O822" s="1" t="s">
        <v>820</v>
      </c>
      <c r="P822" s="1" t="s">
        <v>24756</v>
      </c>
      <c r="Q822" s="1" t="s">
        <v>25242</v>
      </c>
      <c r="R822" s="1" t="s">
        <v>14318</v>
      </c>
      <c r="S822" s="1" t="s">
        <v>820</v>
      </c>
      <c r="T822" s="1"/>
      <c r="U822" s="1"/>
      <c r="V822" s="1" t="s">
        <v>14332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5867</v>
      </c>
      <c r="G823" s="1" t="s">
        <v>7490</v>
      </c>
      <c r="H823" s="1" t="s">
        <v>9080</v>
      </c>
      <c r="I823" s="1" t="s">
        <v>10718</v>
      </c>
      <c r="J823" s="1"/>
      <c r="K823" s="1" t="s">
        <v>24733</v>
      </c>
      <c r="L823" s="1" t="s">
        <v>821</v>
      </c>
      <c r="M823" s="1" t="s">
        <v>12381</v>
      </c>
      <c r="N823" s="1" t="s">
        <v>13232</v>
      </c>
      <c r="O823" s="1" t="s">
        <v>821</v>
      </c>
      <c r="P823" s="1" t="s">
        <v>24756</v>
      </c>
      <c r="Q823" s="1" t="s">
        <v>25243</v>
      </c>
      <c r="R823" s="1" t="s">
        <v>14318</v>
      </c>
      <c r="S823" s="1" t="s">
        <v>821</v>
      </c>
      <c r="T823" s="1"/>
      <c r="U823" s="1"/>
      <c r="V823" s="1" t="s">
        <v>14332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5868</v>
      </c>
      <c r="G824" s="1" t="s">
        <v>7491</v>
      </c>
      <c r="H824" s="1" t="s">
        <v>9081</v>
      </c>
      <c r="I824" s="1" t="s">
        <v>10719</v>
      </c>
      <c r="J824" s="1"/>
      <c r="K824" s="1" t="s">
        <v>24733</v>
      </c>
      <c r="L824" s="1" t="s">
        <v>822</v>
      </c>
      <c r="M824" s="1" t="s">
        <v>12382</v>
      </c>
      <c r="N824" s="1" t="s">
        <v>13232</v>
      </c>
      <c r="O824" s="1" t="s">
        <v>822</v>
      </c>
      <c r="P824" s="1" t="s">
        <v>24756</v>
      </c>
      <c r="Q824" s="1" t="s">
        <v>25244</v>
      </c>
      <c r="R824" s="1" t="s">
        <v>14318</v>
      </c>
      <c r="S824" s="1" t="s">
        <v>822</v>
      </c>
      <c r="T824" s="1"/>
      <c r="U824" s="1"/>
      <c r="V824" s="1" t="s">
        <v>14332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5869</v>
      </c>
      <c r="G825" s="1" t="s">
        <v>7492</v>
      </c>
      <c r="H825" s="1" t="s">
        <v>9082</v>
      </c>
      <c r="I825" s="1" t="s">
        <v>10720</v>
      </c>
      <c r="J825" s="1"/>
      <c r="K825" s="1" t="s">
        <v>24733</v>
      </c>
      <c r="L825" s="1" t="s">
        <v>823</v>
      </c>
      <c r="M825" s="1" t="s">
        <v>12383</v>
      </c>
      <c r="N825" s="1" t="s">
        <v>13232</v>
      </c>
      <c r="O825" s="1" t="s">
        <v>823</v>
      </c>
      <c r="P825" s="1" t="s">
        <v>24756</v>
      </c>
      <c r="Q825" s="1" t="s">
        <v>25245</v>
      </c>
      <c r="R825" s="1" t="s">
        <v>14318</v>
      </c>
      <c r="S825" s="1" t="s">
        <v>823</v>
      </c>
      <c r="T825" s="1"/>
      <c r="U825" s="1"/>
      <c r="V825" s="1" t="s">
        <v>14332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5870</v>
      </c>
      <c r="G826" s="1" t="s">
        <v>7493</v>
      </c>
      <c r="H826" s="1" t="s">
        <v>9083</v>
      </c>
      <c r="I826" s="1" t="s">
        <v>10721</v>
      </c>
      <c r="J826" s="1"/>
      <c r="K826" s="1" t="s">
        <v>24733</v>
      </c>
      <c r="L826" s="1" t="s">
        <v>824</v>
      </c>
      <c r="M826" s="1" t="s">
        <v>12384</v>
      </c>
      <c r="N826" s="1" t="s">
        <v>13232</v>
      </c>
      <c r="O826" s="1" t="s">
        <v>824</v>
      </c>
      <c r="P826" s="1" t="s">
        <v>24756</v>
      </c>
      <c r="Q826" s="1" t="s">
        <v>25246</v>
      </c>
      <c r="R826" s="1" t="s">
        <v>14318</v>
      </c>
      <c r="S826" s="1" t="s">
        <v>824</v>
      </c>
      <c r="T826" s="1"/>
      <c r="U826" s="1"/>
      <c r="V826" s="1" t="s">
        <v>14332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20937</v>
      </c>
      <c r="F827" s="1" t="s">
        <v>21794</v>
      </c>
      <c r="G827" s="1" t="s">
        <v>22637</v>
      </c>
      <c r="H827" s="1" t="s">
        <v>23461</v>
      </c>
      <c r="I827" s="1" t="s">
        <v>10722</v>
      </c>
      <c r="J827" s="1"/>
      <c r="K827" s="1" t="s">
        <v>24733</v>
      </c>
      <c r="L827" s="1" t="s">
        <v>825</v>
      </c>
      <c r="M827" s="1" t="s">
        <v>12385</v>
      </c>
      <c r="N827" s="1" t="s">
        <v>13232</v>
      </c>
      <c r="O827" s="1" t="s">
        <v>825</v>
      </c>
      <c r="P827" s="1" t="s">
        <v>24756</v>
      </c>
      <c r="Q827" s="1" t="s">
        <v>25247</v>
      </c>
      <c r="R827" s="1" t="s">
        <v>14318</v>
      </c>
      <c r="S827" s="1" t="s">
        <v>825</v>
      </c>
      <c r="T827" s="1"/>
      <c r="U827" s="1"/>
      <c r="V827" s="1" t="s">
        <v>14332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15023</v>
      </c>
      <c r="F828" s="1" t="s">
        <v>16077</v>
      </c>
      <c r="G828" s="1" t="s">
        <v>17105</v>
      </c>
      <c r="H828" s="1" t="s">
        <v>18112</v>
      </c>
      <c r="I828" s="1" t="s">
        <v>10723</v>
      </c>
      <c r="J828" s="1"/>
      <c r="K828" s="1" t="s">
        <v>24733</v>
      </c>
      <c r="L828" s="1" t="s">
        <v>826</v>
      </c>
      <c r="M828" s="1" t="s">
        <v>12386</v>
      </c>
      <c r="N828" s="1" t="s">
        <v>13232</v>
      </c>
      <c r="O828" s="1" t="s">
        <v>826</v>
      </c>
      <c r="P828" s="1" t="s">
        <v>24756</v>
      </c>
      <c r="Q828" s="1" t="s">
        <v>25248</v>
      </c>
      <c r="R828" s="1" t="s">
        <v>14318</v>
      </c>
      <c r="S828" s="1" t="s">
        <v>826</v>
      </c>
      <c r="T828" s="1"/>
      <c r="U828" s="1"/>
      <c r="V828" s="1" t="s">
        <v>14332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20938</v>
      </c>
      <c r="F829" s="1" t="s">
        <v>21795</v>
      </c>
      <c r="G829" s="1" t="s">
        <v>22638</v>
      </c>
      <c r="H829" s="1" t="s">
        <v>23462</v>
      </c>
      <c r="I829" s="1" t="s">
        <v>10724</v>
      </c>
      <c r="J829" s="1"/>
      <c r="K829" s="1" t="s">
        <v>24733</v>
      </c>
      <c r="L829" s="1" t="s">
        <v>827</v>
      </c>
      <c r="M829" s="1" t="s">
        <v>12387</v>
      </c>
      <c r="N829" s="1" t="s">
        <v>13232</v>
      </c>
      <c r="O829" s="1" t="s">
        <v>827</v>
      </c>
      <c r="P829" s="1" t="s">
        <v>24756</v>
      </c>
      <c r="Q829" s="1" t="s">
        <v>25249</v>
      </c>
      <c r="R829" s="1" t="s">
        <v>14318</v>
      </c>
      <c r="S829" s="1" t="s">
        <v>827</v>
      </c>
      <c r="T829" s="1"/>
      <c r="U829" s="1"/>
      <c r="V829" s="1" t="s">
        <v>14332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20939</v>
      </c>
      <c r="F830" s="1" t="s">
        <v>21796</v>
      </c>
      <c r="G830" s="1" t="s">
        <v>22639</v>
      </c>
      <c r="H830" s="1" t="s">
        <v>23463</v>
      </c>
      <c r="I830" s="1" t="s">
        <v>10725</v>
      </c>
      <c r="J830" s="1"/>
      <c r="K830" s="1" t="s">
        <v>24733</v>
      </c>
      <c r="L830" s="1" t="s">
        <v>828</v>
      </c>
      <c r="M830" s="1" t="s">
        <v>12388</v>
      </c>
      <c r="N830" s="1" t="s">
        <v>13232</v>
      </c>
      <c r="O830" s="1" t="s">
        <v>828</v>
      </c>
      <c r="P830" s="1" t="s">
        <v>24756</v>
      </c>
      <c r="Q830" s="1" t="s">
        <v>25250</v>
      </c>
      <c r="R830" s="1" t="s">
        <v>14318</v>
      </c>
      <c r="S830" s="1" t="s">
        <v>828</v>
      </c>
      <c r="T830" s="1"/>
      <c r="U830" s="1"/>
      <c r="V830" s="1" t="s">
        <v>14332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5875</v>
      </c>
      <c r="G831" s="1" t="s">
        <v>7498</v>
      </c>
      <c r="H831" s="1" t="s">
        <v>9088</v>
      </c>
      <c r="I831" s="1" t="s">
        <v>10726</v>
      </c>
      <c r="J831" s="1"/>
      <c r="K831" s="1" t="s">
        <v>24733</v>
      </c>
      <c r="L831" s="1" t="s">
        <v>829</v>
      </c>
      <c r="M831" s="1" t="s">
        <v>12389</v>
      </c>
      <c r="N831" s="1" t="s">
        <v>13232</v>
      </c>
      <c r="O831" s="1" t="s">
        <v>829</v>
      </c>
      <c r="P831" s="1" t="s">
        <v>24756</v>
      </c>
      <c r="Q831" s="1" t="s">
        <v>25251</v>
      </c>
      <c r="R831" s="1" t="s">
        <v>14318</v>
      </c>
      <c r="S831" s="1" t="s">
        <v>829</v>
      </c>
      <c r="T831" s="1"/>
      <c r="U831" s="1"/>
      <c r="V831" s="1" t="s">
        <v>14332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20940</v>
      </c>
      <c r="F832" s="1" t="s">
        <v>21797</v>
      </c>
      <c r="G832" s="1" t="s">
        <v>22640</v>
      </c>
      <c r="H832" s="1" t="s">
        <v>23464</v>
      </c>
      <c r="I832" s="1" t="s">
        <v>10727</v>
      </c>
      <c r="J832" s="1"/>
      <c r="K832" s="1" t="s">
        <v>24733</v>
      </c>
      <c r="L832" s="1" t="s">
        <v>830</v>
      </c>
      <c r="M832" s="1" t="s">
        <v>12390</v>
      </c>
      <c r="N832" s="1" t="s">
        <v>13232</v>
      </c>
      <c r="O832" s="1" t="s">
        <v>830</v>
      </c>
      <c r="P832" s="1" t="s">
        <v>24756</v>
      </c>
      <c r="Q832" s="1" t="s">
        <v>25252</v>
      </c>
      <c r="R832" s="1" t="s">
        <v>14318</v>
      </c>
      <c r="S832" s="1" t="s">
        <v>830</v>
      </c>
      <c r="T832" s="1"/>
      <c r="U832" s="1"/>
      <c r="V832" s="1" t="s">
        <v>14332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15027</v>
      </c>
      <c r="F833" s="1" t="s">
        <v>16081</v>
      </c>
      <c r="G833" s="1" t="s">
        <v>17109</v>
      </c>
      <c r="H833" s="1" t="s">
        <v>18116</v>
      </c>
      <c r="I833" s="1" t="s">
        <v>10728</v>
      </c>
      <c r="J833" s="1"/>
      <c r="K833" s="1" t="s">
        <v>24733</v>
      </c>
      <c r="L833" s="1" t="s">
        <v>831</v>
      </c>
      <c r="M833" s="1" t="s">
        <v>12391</v>
      </c>
      <c r="N833" s="1" t="s">
        <v>13232</v>
      </c>
      <c r="O833" s="1" t="s">
        <v>831</v>
      </c>
      <c r="P833" s="1" t="s">
        <v>24756</v>
      </c>
      <c r="Q833" s="1" t="s">
        <v>25253</v>
      </c>
      <c r="R833" s="1" t="s">
        <v>14318</v>
      </c>
      <c r="S833" s="1" t="s">
        <v>831</v>
      </c>
      <c r="T833" s="1"/>
      <c r="U833" s="1"/>
      <c r="V833" s="1" t="s">
        <v>14332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20941</v>
      </c>
      <c r="F834" s="1" t="s">
        <v>21798</v>
      </c>
      <c r="G834" s="1" t="s">
        <v>22641</v>
      </c>
      <c r="H834" s="1" t="s">
        <v>23465</v>
      </c>
      <c r="I834" s="1" t="s">
        <v>10729</v>
      </c>
      <c r="J834" s="1"/>
      <c r="K834" s="1" t="s">
        <v>24733</v>
      </c>
      <c r="L834" s="1" t="s">
        <v>832</v>
      </c>
      <c r="M834" s="1" t="s">
        <v>12392</v>
      </c>
      <c r="N834" s="1" t="s">
        <v>13232</v>
      </c>
      <c r="O834" s="1" t="s">
        <v>832</v>
      </c>
      <c r="P834" s="1" t="s">
        <v>24756</v>
      </c>
      <c r="Q834" s="1" t="s">
        <v>25254</v>
      </c>
      <c r="R834" s="1" t="s">
        <v>14318</v>
      </c>
      <c r="S834" s="1" t="s">
        <v>832</v>
      </c>
      <c r="T834" s="1"/>
      <c r="U834" s="1"/>
      <c r="V834" s="1" t="s">
        <v>14332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20942</v>
      </c>
      <c r="F835" s="1" t="s">
        <v>21799</v>
      </c>
      <c r="G835" s="1" t="s">
        <v>22642</v>
      </c>
      <c r="H835" s="1" t="s">
        <v>23466</v>
      </c>
      <c r="I835" s="1" t="s">
        <v>10730</v>
      </c>
      <c r="J835" s="1"/>
      <c r="K835" s="1" t="s">
        <v>24733</v>
      </c>
      <c r="L835" s="1" t="s">
        <v>833</v>
      </c>
      <c r="M835" s="1" t="s">
        <v>12393</v>
      </c>
      <c r="N835" s="1" t="s">
        <v>13232</v>
      </c>
      <c r="O835" s="1" t="s">
        <v>833</v>
      </c>
      <c r="P835" s="1" t="s">
        <v>24756</v>
      </c>
      <c r="Q835" s="1" t="s">
        <v>25255</v>
      </c>
      <c r="R835" s="1" t="s">
        <v>14318</v>
      </c>
      <c r="S835" s="1" t="s">
        <v>833</v>
      </c>
      <c r="T835" s="1"/>
      <c r="U835" s="1"/>
      <c r="V835" s="1" t="s">
        <v>14332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20943</v>
      </c>
      <c r="F836" s="1" t="s">
        <v>21800</v>
      </c>
      <c r="G836" s="1" t="s">
        <v>22643</v>
      </c>
      <c r="H836" s="1" t="s">
        <v>23467</v>
      </c>
      <c r="I836" s="1" t="s">
        <v>10731</v>
      </c>
      <c r="J836" s="1"/>
      <c r="K836" s="1" t="s">
        <v>24733</v>
      </c>
      <c r="L836" s="1" t="s">
        <v>834</v>
      </c>
      <c r="M836" s="1" t="s">
        <v>12394</v>
      </c>
      <c r="N836" s="1" t="s">
        <v>13232</v>
      </c>
      <c r="O836" s="1" t="s">
        <v>834</v>
      </c>
      <c r="P836" s="1" t="s">
        <v>24756</v>
      </c>
      <c r="Q836" s="1" t="s">
        <v>25256</v>
      </c>
      <c r="R836" s="1" t="s">
        <v>14318</v>
      </c>
      <c r="S836" s="1" t="s">
        <v>834</v>
      </c>
      <c r="T836" s="1"/>
      <c r="U836" s="1"/>
      <c r="V836" s="1" t="s">
        <v>14332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20944</v>
      </c>
      <c r="F837" s="1" t="s">
        <v>21801</v>
      </c>
      <c r="G837" s="1" t="s">
        <v>22644</v>
      </c>
      <c r="H837" s="1" t="s">
        <v>23468</v>
      </c>
      <c r="I837" s="1" t="s">
        <v>10732</v>
      </c>
      <c r="J837" s="1"/>
      <c r="K837" s="1" t="s">
        <v>24733</v>
      </c>
      <c r="L837" s="1" t="s">
        <v>835</v>
      </c>
      <c r="M837" s="1" t="s">
        <v>12395</v>
      </c>
      <c r="N837" s="1" t="s">
        <v>13232</v>
      </c>
      <c r="O837" s="1" t="s">
        <v>835</v>
      </c>
      <c r="P837" s="1" t="s">
        <v>24756</v>
      </c>
      <c r="Q837" s="1" t="s">
        <v>25257</v>
      </c>
      <c r="R837" s="1" t="s">
        <v>14318</v>
      </c>
      <c r="S837" s="1" t="s">
        <v>835</v>
      </c>
      <c r="T837" s="1"/>
      <c r="U837" s="1"/>
      <c r="V837" s="1" t="s">
        <v>14332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20945</v>
      </c>
      <c r="F838" s="1" t="s">
        <v>21802</v>
      </c>
      <c r="G838" s="1" t="s">
        <v>22645</v>
      </c>
      <c r="H838" s="1" t="s">
        <v>23469</v>
      </c>
      <c r="I838" s="1" t="s">
        <v>10733</v>
      </c>
      <c r="J838" s="1"/>
      <c r="K838" s="1" t="s">
        <v>24733</v>
      </c>
      <c r="L838" s="1" t="s">
        <v>836</v>
      </c>
      <c r="M838" s="1" t="s">
        <v>12396</v>
      </c>
      <c r="N838" s="1" t="s">
        <v>13232</v>
      </c>
      <c r="O838" s="1" t="s">
        <v>836</v>
      </c>
      <c r="P838" s="1" t="s">
        <v>24756</v>
      </c>
      <c r="Q838" s="1" t="s">
        <v>25258</v>
      </c>
      <c r="R838" s="1" t="s">
        <v>14318</v>
      </c>
      <c r="S838" s="1" t="s">
        <v>836</v>
      </c>
      <c r="T838" s="1"/>
      <c r="U838" s="1"/>
      <c r="V838" s="1" t="s">
        <v>14332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20946</v>
      </c>
      <c r="F839" s="1" t="s">
        <v>21803</v>
      </c>
      <c r="G839" s="1" t="s">
        <v>22646</v>
      </c>
      <c r="H839" s="1" t="s">
        <v>23470</v>
      </c>
      <c r="I839" s="1" t="s">
        <v>10734</v>
      </c>
      <c r="J839" s="1"/>
      <c r="K839" s="1" t="s">
        <v>24733</v>
      </c>
      <c r="L839" s="1" t="s">
        <v>837</v>
      </c>
      <c r="M839" s="1" t="s">
        <v>12397</v>
      </c>
      <c r="N839" s="1" t="s">
        <v>13232</v>
      </c>
      <c r="O839" s="1" t="s">
        <v>837</v>
      </c>
      <c r="P839" s="1" t="s">
        <v>24756</v>
      </c>
      <c r="Q839" s="1" t="s">
        <v>25259</v>
      </c>
      <c r="R839" s="1" t="s">
        <v>14318</v>
      </c>
      <c r="S839" s="1" t="s">
        <v>837</v>
      </c>
      <c r="T839" s="1"/>
      <c r="U839" s="1"/>
      <c r="V839" s="1" t="s">
        <v>14332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20947</v>
      </c>
      <c r="F840" s="1" t="s">
        <v>21804</v>
      </c>
      <c r="G840" s="1" t="s">
        <v>22647</v>
      </c>
      <c r="H840" s="1" t="s">
        <v>23471</v>
      </c>
      <c r="I840" s="1" t="s">
        <v>10735</v>
      </c>
      <c r="J840" s="1"/>
      <c r="K840" s="1" t="s">
        <v>24733</v>
      </c>
      <c r="L840" s="1" t="s">
        <v>838</v>
      </c>
      <c r="M840" s="1" t="s">
        <v>12398</v>
      </c>
      <c r="N840" s="1" t="s">
        <v>13232</v>
      </c>
      <c r="O840" s="1" t="s">
        <v>838</v>
      </c>
      <c r="P840" s="1" t="s">
        <v>24756</v>
      </c>
      <c r="Q840" s="1" t="s">
        <v>25260</v>
      </c>
      <c r="R840" s="1" t="s">
        <v>14318</v>
      </c>
      <c r="S840" s="1" t="s">
        <v>838</v>
      </c>
      <c r="T840" s="1"/>
      <c r="U840" s="1"/>
      <c r="V840" s="1" t="s">
        <v>14332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20948</v>
      </c>
      <c r="F841" s="1" t="s">
        <v>21805</v>
      </c>
      <c r="G841" s="1" t="s">
        <v>22648</v>
      </c>
      <c r="H841" s="1" t="s">
        <v>23472</v>
      </c>
      <c r="I841" s="1" t="s">
        <v>10736</v>
      </c>
      <c r="J841" s="1"/>
      <c r="K841" s="1" t="s">
        <v>24733</v>
      </c>
      <c r="L841" s="1" t="s">
        <v>839</v>
      </c>
      <c r="M841" s="1" t="s">
        <v>12399</v>
      </c>
      <c r="N841" s="1" t="s">
        <v>13232</v>
      </c>
      <c r="O841" s="1" t="s">
        <v>839</v>
      </c>
      <c r="P841" s="1" t="s">
        <v>24756</v>
      </c>
      <c r="Q841" s="1" t="s">
        <v>25261</v>
      </c>
      <c r="R841" s="1" t="s">
        <v>14318</v>
      </c>
      <c r="S841" s="1" t="s">
        <v>839</v>
      </c>
      <c r="T841" s="1"/>
      <c r="U841" s="1"/>
      <c r="V841" s="1" t="s">
        <v>14332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15033</v>
      </c>
      <c r="F842" s="1" t="s">
        <v>16087</v>
      </c>
      <c r="G842" s="1" t="s">
        <v>17115</v>
      </c>
      <c r="H842" s="1" t="s">
        <v>18122</v>
      </c>
      <c r="I842" s="1" t="s">
        <v>10737</v>
      </c>
      <c r="J842" s="1"/>
      <c r="K842" s="1" t="s">
        <v>24733</v>
      </c>
      <c r="L842" s="1" t="s">
        <v>840</v>
      </c>
      <c r="M842" s="1" t="s">
        <v>12400</v>
      </c>
      <c r="N842" s="1" t="s">
        <v>13232</v>
      </c>
      <c r="O842" s="1" t="s">
        <v>840</v>
      </c>
      <c r="P842" s="1" t="s">
        <v>24756</v>
      </c>
      <c r="Q842" s="1" t="s">
        <v>25262</v>
      </c>
      <c r="R842" s="1" t="s">
        <v>14318</v>
      </c>
      <c r="S842" s="1" t="s">
        <v>840</v>
      </c>
      <c r="T842" s="1"/>
      <c r="U842" s="1"/>
      <c r="V842" s="1" t="s">
        <v>14332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20949</v>
      </c>
      <c r="F843" s="1" t="s">
        <v>21806</v>
      </c>
      <c r="G843" s="1" t="s">
        <v>22649</v>
      </c>
      <c r="H843" s="1" t="s">
        <v>23473</v>
      </c>
      <c r="I843" s="1" t="s">
        <v>10738</v>
      </c>
      <c r="J843" s="1"/>
      <c r="K843" s="1" t="s">
        <v>24733</v>
      </c>
      <c r="L843" s="1" t="s">
        <v>841</v>
      </c>
      <c r="M843" s="1" t="s">
        <v>12401</v>
      </c>
      <c r="N843" s="1" t="s">
        <v>13232</v>
      </c>
      <c r="O843" s="1" t="s">
        <v>841</v>
      </c>
      <c r="P843" s="1" t="s">
        <v>24756</v>
      </c>
      <c r="Q843" s="1" t="s">
        <v>25263</v>
      </c>
      <c r="R843" s="1" t="s">
        <v>14318</v>
      </c>
      <c r="S843" s="1" t="s">
        <v>841</v>
      </c>
      <c r="T843" s="1"/>
      <c r="U843" s="1"/>
      <c r="V843" s="1" t="s">
        <v>14332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5888</v>
      </c>
      <c r="G844" s="1" t="s">
        <v>7511</v>
      </c>
      <c r="H844" s="1" t="s">
        <v>9101</v>
      </c>
      <c r="I844" s="1" t="s">
        <v>10739</v>
      </c>
      <c r="J844" s="1"/>
      <c r="K844" s="1" t="s">
        <v>24733</v>
      </c>
      <c r="L844" s="1" t="s">
        <v>842</v>
      </c>
      <c r="M844" s="1" t="s">
        <v>12402</v>
      </c>
      <c r="N844" s="1" t="s">
        <v>13232</v>
      </c>
      <c r="O844" s="1" t="s">
        <v>842</v>
      </c>
      <c r="P844" s="1" t="s">
        <v>24756</v>
      </c>
      <c r="Q844" s="1" t="s">
        <v>25264</v>
      </c>
      <c r="R844" s="1" t="s">
        <v>14318</v>
      </c>
      <c r="S844" s="1" t="s">
        <v>842</v>
      </c>
      <c r="T844" s="1"/>
      <c r="U844" s="1"/>
      <c r="V844" s="1" t="s">
        <v>14332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20950</v>
      </c>
      <c r="F845" s="1" t="s">
        <v>21807</v>
      </c>
      <c r="G845" s="1" t="s">
        <v>22650</v>
      </c>
      <c r="H845" s="1" t="s">
        <v>23474</v>
      </c>
      <c r="I845" s="1" t="s">
        <v>10740</v>
      </c>
      <c r="J845" s="1"/>
      <c r="K845" s="1" t="s">
        <v>24733</v>
      </c>
      <c r="L845" s="1" t="s">
        <v>843</v>
      </c>
      <c r="M845" s="1" t="s">
        <v>12403</v>
      </c>
      <c r="N845" s="1" t="s">
        <v>13232</v>
      </c>
      <c r="O845" s="1" t="s">
        <v>843</v>
      </c>
      <c r="P845" s="1" t="s">
        <v>24756</v>
      </c>
      <c r="Q845" s="1" t="s">
        <v>25265</v>
      </c>
      <c r="R845" s="1" t="s">
        <v>14318</v>
      </c>
      <c r="S845" s="1" t="s">
        <v>843</v>
      </c>
      <c r="T845" s="1"/>
      <c r="U845" s="1"/>
      <c r="V845" s="1" t="s">
        <v>14332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20951</v>
      </c>
      <c r="F846" s="1" t="s">
        <v>21808</v>
      </c>
      <c r="G846" s="1" t="s">
        <v>22651</v>
      </c>
      <c r="H846" s="1" t="s">
        <v>23475</v>
      </c>
      <c r="I846" s="1" t="s">
        <v>10741</v>
      </c>
      <c r="J846" s="1"/>
      <c r="K846" s="1" t="s">
        <v>24733</v>
      </c>
      <c r="L846" s="1" t="s">
        <v>844</v>
      </c>
      <c r="M846" s="1" t="s">
        <v>12404</v>
      </c>
      <c r="N846" s="1" t="s">
        <v>13232</v>
      </c>
      <c r="O846" s="1" t="s">
        <v>844</v>
      </c>
      <c r="P846" s="1" t="s">
        <v>24756</v>
      </c>
      <c r="Q846" s="1" t="s">
        <v>25266</v>
      </c>
      <c r="R846" s="1" t="s">
        <v>14318</v>
      </c>
      <c r="S846" s="1" t="s">
        <v>844</v>
      </c>
      <c r="T846" s="1"/>
      <c r="U846" s="1"/>
      <c r="V846" s="1" t="s">
        <v>14332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20952</v>
      </c>
      <c r="F847" s="1" t="s">
        <v>21809</v>
      </c>
      <c r="G847" s="1" t="s">
        <v>22652</v>
      </c>
      <c r="H847" s="1" t="s">
        <v>23476</v>
      </c>
      <c r="I847" s="1" t="s">
        <v>10742</v>
      </c>
      <c r="J847" s="1"/>
      <c r="K847" s="1" t="s">
        <v>24733</v>
      </c>
      <c r="L847" s="1" t="s">
        <v>845</v>
      </c>
      <c r="M847" s="1" t="s">
        <v>12405</v>
      </c>
      <c r="N847" s="1" t="s">
        <v>13232</v>
      </c>
      <c r="O847" s="1" t="s">
        <v>845</v>
      </c>
      <c r="P847" s="1" t="s">
        <v>24757</v>
      </c>
      <c r="Q847" s="1" t="s">
        <v>24757</v>
      </c>
      <c r="R847" s="1" t="s">
        <v>14318</v>
      </c>
      <c r="S847" s="1" t="s">
        <v>845</v>
      </c>
      <c r="T847" s="1"/>
      <c r="U847" s="1" t="s">
        <v>25904</v>
      </c>
      <c r="V847" s="1" t="s">
        <v>14332</v>
      </c>
      <c r="W847" s="1" t="s">
        <v>845</v>
      </c>
      <c r="X847" s="1"/>
      <c r="Y847" t="s">
        <v>25930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5892</v>
      </c>
      <c r="G848" s="1" t="s">
        <v>7515</v>
      </c>
      <c r="H848" s="1" t="s">
        <v>9105</v>
      </c>
      <c r="I848" s="1" t="s">
        <v>10743</v>
      </c>
      <c r="J848" s="1"/>
      <c r="K848" s="1" t="s">
        <v>24733</v>
      </c>
      <c r="L848" s="1" t="s">
        <v>846</v>
      </c>
      <c r="M848" s="1" t="s">
        <v>12406</v>
      </c>
      <c r="N848" s="1" t="s">
        <v>13232</v>
      </c>
      <c r="O848" s="1" t="s">
        <v>846</v>
      </c>
      <c r="P848" s="1" t="s">
        <v>24757</v>
      </c>
      <c r="Q848" s="1" t="s">
        <v>24757</v>
      </c>
      <c r="R848" s="1" t="s">
        <v>14318</v>
      </c>
      <c r="S848" s="1" t="s">
        <v>846</v>
      </c>
      <c r="T848" s="1"/>
      <c r="U848" s="1"/>
      <c r="V848" s="1" t="s">
        <v>14332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15039</v>
      </c>
      <c r="F849" s="1" t="s">
        <v>16093</v>
      </c>
      <c r="G849" s="1" t="s">
        <v>17121</v>
      </c>
      <c r="H849" s="1" t="s">
        <v>18128</v>
      </c>
      <c r="I849" s="1" t="s">
        <v>10744</v>
      </c>
      <c r="J849" s="1"/>
      <c r="K849" s="1" t="s">
        <v>24733</v>
      </c>
      <c r="L849" s="1" t="s">
        <v>847</v>
      </c>
      <c r="M849" s="1" t="s">
        <v>12407</v>
      </c>
      <c r="N849" s="1" t="s">
        <v>13232</v>
      </c>
      <c r="O849" s="1" t="s">
        <v>847</v>
      </c>
      <c r="P849" s="1" t="s">
        <v>24757</v>
      </c>
      <c r="Q849" s="1" t="s">
        <v>24757</v>
      </c>
      <c r="R849" s="1" t="s">
        <v>14318</v>
      </c>
      <c r="S849" s="1" t="s">
        <v>847</v>
      </c>
      <c r="T849" s="1"/>
      <c r="U849" s="1"/>
      <c r="V849" s="1" t="s">
        <v>14332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15040</v>
      </c>
      <c r="F850" s="1" t="s">
        <v>16094</v>
      </c>
      <c r="G850" s="1" t="s">
        <v>17122</v>
      </c>
      <c r="H850" s="1" t="s">
        <v>18129</v>
      </c>
      <c r="I850" s="1" t="s">
        <v>10745</v>
      </c>
      <c r="J850" s="1"/>
      <c r="K850" s="1" t="s">
        <v>24733</v>
      </c>
      <c r="L850" s="1" t="s">
        <v>848</v>
      </c>
      <c r="M850" s="1" t="s">
        <v>12408</v>
      </c>
      <c r="N850" s="1" t="s">
        <v>13232</v>
      </c>
      <c r="O850" s="1" t="s">
        <v>848</v>
      </c>
      <c r="P850" s="1" t="s">
        <v>24757</v>
      </c>
      <c r="Q850" s="1" t="s">
        <v>24757</v>
      </c>
      <c r="R850" s="1" t="s">
        <v>14318</v>
      </c>
      <c r="S850" s="1" t="s">
        <v>848</v>
      </c>
      <c r="T850" s="1"/>
      <c r="U850" s="1"/>
      <c r="V850" s="1" t="s">
        <v>14332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20953</v>
      </c>
      <c r="F851" s="1" t="s">
        <v>21810</v>
      </c>
      <c r="G851" s="1" t="s">
        <v>22653</v>
      </c>
      <c r="H851" s="1" t="s">
        <v>21810</v>
      </c>
      <c r="I851" s="1" t="s">
        <v>10746</v>
      </c>
      <c r="J851" s="1"/>
      <c r="K851" s="1" t="s">
        <v>24733</v>
      </c>
      <c r="L851" s="1" t="s">
        <v>849</v>
      </c>
      <c r="M851" s="1" t="s">
        <v>12409</v>
      </c>
      <c r="N851" s="1" t="s">
        <v>13232</v>
      </c>
      <c r="O851" s="1" t="s">
        <v>849</v>
      </c>
      <c r="P851" s="1" t="s">
        <v>24757</v>
      </c>
      <c r="Q851" s="1" t="s">
        <v>24757</v>
      </c>
      <c r="R851" s="1" t="s">
        <v>14318</v>
      </c>
      <c r="S851" s="1" t="s">
        <v>849</v>
      </c>
      <c r="T851" s="1"/>
      <c r="U851" s="1"/>
      <c r="V851" s="1" t="s">
        <v>14332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5896</v>
      </c>
      <c r="G852" s="1" t="s">
        <v>7519</v>
      </c>
      <c r="H852" s="1" t="s">
        <v>9108</v>
      </c>
      <c r="I852" s="1" t="s">
        <v>10747</v>
      </c>
      <c r="J852" s="1"/>
      <c r="K852" s="1" t="s">
        <v>24733</v>
      </c>
      <c r="L852" s="1" t="s">
        <v>850</v>
      </c>
      <c r="M852" s="1" t="s">
        <v>12410</v>
      </c>
      <c r="N852" s="1" t="s">
        <v>13232</v>
      </c>
      <c r="O852" s="1" t="s">
        <v>850</v>
      </c>
      <c r="P852" s="1" t="s">
        <v>24758</v>
      </c>
      <c r="Q852" s="1" t="s">
        <v>25267</v>
      </c>
      <c r="R852" s="1" t="s">
        <v>14318</v>
      </c>
      <c r="S852" s="1" t="s">
        <v>850</v>
      </c>
      <c r="T852" s="1" t="s">
        <v>25883</v>
      </c>
      <c r="U852" s="1"/>
      <c r="V852" s="1" t="s">
        <v>14332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20954</v>
      </c>
      <c r="F853" s="1" t="s">
        <v>21811</v>
      </c>
      <c r="G853" s="1" t="s">
        <v>22654</v>
      </c>
      <c r="H853" s="1" t="s">
        <v>23477</v>
      </c>
      <c r="I853" s="1" t="s">
        <v>10748</v>
      </c>
      <c r="J853" s="1"/>
      <c r="K853" s="1" t="s">
        <v>24733</v>
      </c>
      <c r="L853" s="1" t="s">
        <v>851</v>
      </c>
      <c r="M853" s="1" t="s">
        <v>12411</v>
      </c>
      <c r="N853" s="1" t="s">
        <v>13232</v>
      </c>
      <c r="O853" s="1" t="s">
        <v>851</v>
      </c>
      <c r="P853" s="1" t="s">
        <v>24758</v>
      </c>
      <c r="Q853" s="1" t="s">
        <v>25268</v>
      </c>
      <c r="R853" s="1" t="s">
        <v>14318</v>
      </c>
      <c r="S853" s="1" t="s">
        <v>851</v>
      </c>
      <c r="T853" s="1"/>
      <c r="U853" s="1"/>
      <c r="V853" s="1" t="s">
        <v>14332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20955</v>
      </c>
      <c r="F854" s="1" t="s">
        <v>21812</v>
      </c>
      <c r="G854" s="1" t="s">
        <v>22655</v>
      </c>
      <c r="H854" s="1" t="s">
        <v>23478</v>
      </c>
      <c r="I854" s="1" t="s">
        <v>10749</v>
      </c>
      <c r="J854" s="1"/>
      <c r="K854" s="1" t="s">
        <v>24733</v>
      </c>
      <c r="L854" s="1" t="s">
        <v>852</v>
      </c>
      <c r="M854" s="1" t="s">
        <v>12412</v>
      </c>
      <c r="N854" s="1" t="s">
        <v>13232</v>
      </c>
      <c r="O854" s="1" t="s">
        <v>852</v>
      </c>
      <c r="P854" s="1" t="s">
        <v>24758</v>
      </c>
      <c r="Q854" s="1" t="s">
        <v>25269</v>
      </c>
      <c r="R854" s="1" t="s">
        <v>14318</v>
      </c>
      <c r="S854" s="1" t="s">
        <v>852</v>
      </c>
      <c r="T854" s="1"/>
      <c r="U854" s="1"/>
      <c r="V854" s="1" t="s">
        <v>14332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20956</v>
      </c>
      <c r="F855" s="1" t="s">
        <v>21813</v>
      </c>
      <c r="G855" s="1" t="s">
        <v>22656</v>
      </c>
      <c r="H855" s="1" t="s">
        <v>23479</v>
      </c>
      <c r="I855" s="1" t="s">
        <v>10750</v>
      </c>
      <c r="J855" s="1"/>
      <c r="K855" s="1" t="s">
        <v>24733</v>
      </c>
      <c r="L855" s="1" t="s">
        <v>853</v>
      </c>
      <c r="M855" s="1" t="s">
        <v>12413</v>
      </c>
      <c r="N855" s="1" t="s">
        <v>13232</v>
      </c>
      <c r="O855" s="1" t="s">
        <v>853</v>
      </c>
      <c r="P855" s="1" t="s">
        <v>24758</v>
      </c>
      <c r="Q855" s="1" t="s">
        <v>25270</v>
      </c>
      <c r="R855" s="1" t="s">
        <v>14318</v>
      </c>
      <c r="S855" s="1" t="s">
        <v>853</v>
      </c>
      <c r="T855" s="1"/>
      <c r="U855" s="1"/>
      <c r="V855" s="1" t="s">
        <v>14332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20957</v>
      </c>
      <c r="F856" s="1" t="s">
        <v>21814</v>
      </c>
      <c r="G856" s="1" t="s">
        <v>22657</v>
      </c>
      <c r="H856" s="1" t="s">
        <v>23480</v>
      </c>
      <c r="I856" s="1" t="s">
        <v>10751</v>
      </c>
      <c r="J856" s="1"/>
      <c r="K856" s="1" t="s">
        <v>24733</v>
      </c>
      <c r="L856" s="1" t="s">
        <v>854</v>
      </c>
      <c r="M856" s="1" t="s">
        <v>12414</v>
      </c>
      <c r="N856" s="1" t="s">
        <v>13232</v>
      </c>
      <c r="O856" s="1" t="s">
        <v>854</v>
      </c>
      <c r="P856" s="1" t="s">
        <v>24758</v>
      </c>
      <c r="Q856" s="1" t="s">
        <v>25271</v>
      </c>
      <c r="R856" s="1" t="s">
        <v>14318</v>
      </c>
      <c r="S856" s="1" t="s">
        <v>854</v>
      </c>
      <c r="T856" s="1"/>
      <c r="U856" s="1"/>
      <c r="V856" s="1" t="s">
        <v>14332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20958</v>
      </c>
      <c r="F857" s="1" t="s">
        <v>20958</v>
      </c>
      <c r="G857" s="1" t="s">
        <v>22658</v>
      </c>
      <c r="H857" s="1" t="s">
        <v>23481</v>
      </c>
      <c r="I857" s="1" t="s">
        <v>10752</v>
      </c>
      <c r="J857" s="1"/>
      <c r="K857" s="1" t="s">
        <v>24733</v>
      </c>
      <c r="L857" s="1" t="s">
        <v>855</v>
      </c>
      <c r="M857" s="1" t="s">
        <v>12415</v>
      </c>
      <c r="N857" s="1" t="s">
        <v>13232</v>
      </c>
      <c r="O857" s="1" t="s">
        <v>855</v>
      </c>
      <c r="P857" s="1" t="s">
        <v>24758</v>
      </c>
      <c r="Q857" s="1" t="s">
        <v>25272</v>
      </c>
      <c r="R857" s="1" t="s">
        <v>14318</v>
      </c>
      <c r="S857" s="1" t="s">
        <v>855</v>
      </c>
      <c r="T857" s="1"/>
      <c r="U857" s="1"/>
      <c r="V857" s="1" t="s">
        <v>14332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15044</v>
      </c>
      <c r="F858" s="1" t="s">
        <v>16097</v>
      </c>
      <c r="G858" s="1" t="s">
        <v>17126</v>
      </c>
      <c r="H858" s="1" t="s">
        <v>18132</v>
      </c>
      <c r="I858" s="1" t="s">
        <v>10753</v>
      </c>
      <c r="J858" s="1"/>
      <c r="K858" s="1" t="s">
        <v>24733</v>
      </c>
      <c r="L858" s="1" t="s">
        <v>856</v>
      </c>
      <c r="M858" s="1" t="s">
        <v>12416</v>
      </c>
      <c r="N858" s="1" t="s">
        <v>13232</v>
      </c>
      <c r="O858" s="1" t="s">
        <v>856</v>
      </c>
      <c r="P858" s="1" t="s">
        <v>24758</v>
      </c>
      <c r="Q858" s="1" t="s">
        <v>25273</v>
      </c>
      <c r="R858" s="1" t="s">
        <v>14318</v>
      </c>
      <c r="S858" s="1" t="s">
        <v>856</v>
      </c>
      <c r="T858" s="1"/>
      <c r="U858" s="1"/>
      <c r="V858" s="1" t="s">
        <v>14332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20959</v>
      </c>
      <c r="F859" s="1" t="s">
        <v>21815</v>
      </c>
      <c r="G859" s="1" t="s">
        <v>22659</v>
      </c>
      <c r="H859" s="1" t="s">
        <v>23482</v>
      </c>
      <c r="I859" s="1" t="s">
        <v>10754</v>
      </c>
      <c r="J859" s="1"/>
      <c r="K859" s="1" t="s">
        <v>24733</v>
      </c>
      <c r="L859" s="1" t="s">
        <v>857</v>
      </c>
      <c r="M859" s="1" t="s">
        <v>12417</v>
      </c>
      <c r="N859" s="1" t="s">
        <v>13232</v>
      </c>
      <c r="O859" s="1" t="s">
        <v>857</v>
      </c>
      <c r="P859" s="1" t="s">
        <v>24758</v>
      </c>
      <c r="Q859" s="1" t="s">
        <v>25274</v>
      </c>
      <c r="R859" s="1" t="s">
        <v>14318</v>
      </c>
      <c r="S859" s="1" t="s">
        <v>857</v>
      </c>
      <c r="T859" s="1"/>
      <c r="U859" s="1"/>
      <c r="V859" s="1" t="s">
        <v>14332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20960</v>
      </c>
      <c r="F860" s="1" t="s">
        <v>21816</v>
      </c>
      <c r="G860" s="1" t="s">
        <v>22660</v>
      </c>
      <c r="H860" s="1" t="s">
        <v>23483</v>
      </c>
      <c r="I860" s="1" t="s">
        <v>10755</v>
      </c>
      <c r="J860" s="1"/>
      <c r="K860" s="1" t="s">
        <v>24733</v>
      </c>
      <c r="L860" s="1" t="s">
        <v>858</v>
      </c>
      <c r="M860" s="1" t="s">
        <v>12418</v>
      </c>
      <c r="N860" s="1" t="s">
        <v>13232</v>
      </c>
      <c r="O860" s="1" t="s">
        <v>858</v>
      </c>
      <c r="P860" s="1" t="s">
        <v>24758</v>
      </c>
      <c r="Q860" s="1" t="s">
        <v>25275</v>
      </c>
      <c r="R860" s="1" t="s">
        <v>14318</v>
      </c>
      <c r="S860" s="1" t="s">
        <v>858</v>
      </c>
      <c r="T860" s="1"/>
      <c r="U860" s="1"/>
      <c r="V860" s="1" t="s">
        <v>14332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20961</v>
      </c>
      <c r="F861" s="1" t="s">
        <v>21817</v>
      </c>
      <c r="G861" s="1" t="s">
        <v>22661</v>
      </c>
      <c r="H861" s="1" t="s">
        <v>18126</v>
      </c>
      <c r="I861" s="1" t="s">
        <v>10756</v>
      </c>
      <c r="J861" s="1"/>
      <c r="K861" s="1" t="s">
        <v>24733</v>
      </c>
      <c r="L861" s="1" t="s">
        <v>859</v>
      </c>
      <c r="M861" s="1" t="s">
        <v>12419</v>
      </c>
      <c r="N861" s="1" t="s">
        <v>13232</v>
      </c>
      <c r="O861" s="1" t="s">
        <v>859</v>
      </c>
      <c r="P861" s="1" t="s">
        <v>24758</v>
      </c>
      <c r="Q861" s="1" t="s">
        <v>25276</v>
      </c>
      <c r="R861" s="1" t="s">
        <v>14318</v>
      </c>
      <c r="S861" s="1" t="s">
        <v>859</v>
      </c>
      <c r="T861" s="1"/>
      <c r="U861" s="1"/>
      <c r="V861" s="1" t="s">
        <v>14332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20962</v>
      </c>
      <c r="F862" s="1" t="s">
        <v>21818</v>
      </c>
      <c r="G862" s="1" t="s">
        <v>22662</v>
      </c>
      <c r="H862" s="1" t="s">
        <v>23484</v>
      </c>
      <c r="I862" s="1" t="s">
        <v>10757</v>
      </c>
      <c r="J862" s="1"/>
      <c r="K862" s="1" t="s">
        <v>24733</v>
      </c>
      <c r="L862" s="1" t="s">
        <v>860</v>
      </c>
      <c r="M862" s="1" t="s">
        <v>12420</v>
      </c>
      <c r="N862" s="1" t="s">
        <v>13232</v>
      </c>
      <c r="O862" s="1" t="s">
        <v>860</v>
      </c>
      <c r="P862" s="1" t="s">
        <v>24758</v>
      </c>
      <c r="Q862" s="1" t="s">
        <v>25277</v>
      </c>
      <c r="R862" s="1" t="s">
        <v>14318</v>
      </c>
      <c r="S862" s="1" t="s">
        <v>860</v>
      </c>
      <c r="T862" s="1"/>
      <c r="U862" s="1"/>
      <c r="V862" s="1" t="s">
        <v>14332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5906</v>
      </c>
      <c r="G863" s="1" t="s">
        <v>7530</v>
      </c>
      <c r="H863" s="1" t="s">
        <v>9118</v>
      </c>
      <c r="I863" s="1" t="s">
        <v>10758</v>
      </c>
      <c r="J863" s="1"/>
      <c r="K863" s="1" t="s">
        <v>24733</v>
      </c>
      <c r="L863" s="1" t="s">
        <v>861</v>
      </c>
      <c r="M863" s="1" t="s">
        <v>12421</v>
      </c>
      <c r="N863" s="1" t="s">
        <v>13232</v>
      </c>
      <c r="O863" s="1" t="s">
        <v>861</v>
      </c>
      <c r="P863" s="1" t="s">
        <v>24758</v>
      </c>
      <c r="Q863" s="1" t="s">
        <v>25278</v>
      </c>
      <c r="R863" s="1" t="s">
        <v>14318</v>
      </c>
      <c r="S863" s="1" t="s">
        <v>861</v>
      </c>
      <c r="T863" s="1"/>
      <c r="U863" s="1"/>
      <c r="V863" s="1" t="s">
        <v>14332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20963</v>
      </c>
      <c r="F864" s="1" t="s">
        <v>21819</v>
      </c>
      <c r="G864" s="1" t="s">
        <v>22663</v>
      </c>
      <c r="H864" s="1" t="s">
        <v>23485</v>
      </c>
      <c r="I864" s="1" t="s">
        <v>10759</v>
      </c>
      <c r="J864" s="1"/>
      <c r="K864" s="1" t="s">
        <v>24733</v>
      </c>
      <c r="L864" s="1" t="s">
        <v>862</v>
      </c>
      <c r="M864" s="1" t="s">
        <v>12422</v>
      </c>
      <c r="N864" s="1" t="s">
        <v>13232</v>
      </c>
      <c r="O864" s="1" t="s">
        <v>862</v>
      </c>
      <c r="P864" s="1" t="s">
        <v>24758</v>
      </c>
      <c r="Q864" s="1" t="s">
        <v>25279</v>
      </c>
      <c r="R864" s="1" t="s">
        <v>14318</v>
      </c>
      <c r="S864" s="1" t="s">
        <v>862</v>
      </c>
      <c r="T864" s="1"/>
      <c r="U864" s="1"/>
      <c r="V864" s="1" t="s">
        <v>14332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20964</v>
      </c>
      <c r="F865" s="1" t="s">
        <v>21820</v>
      </c>
      <c r="G865" s="1" t="s">
        <v>22664</v>
      </c>
      <c r="H865" s="1" t="s">
        <v>23486</v>
      </c>
      <c r="I865" s="1" t="s">
        <v>10760</v>
      </c>
      <c r="J865" s="1"/>
      <c r="K865" s="1" t="s">
        <v>24733</v>
      </c>
      <c r="L865" s="1" t="s">
        <v>863</v>
      </c>
      <c r="M865" s="1" t="s">
        <v>12423</v>
      </c>
      <c r="N865" s="1" t="s">
        <v>13232</v>
      </c>
      <c r="O865" s="1" t="s">
        <v>863</v>
      </c>
      <c r="P865" s="1" t="s">
        <v>24758</v>
      </c>
      <c r="Q865" s="1" t="s">
        <v>25280</v>
      </c>
      <c r="R865" s="1" t="s">
        <v>14318</v>
      </c>
      <c r="S865" s="1" t="s">
        <v>863</v>
      </c>
      <c r="T865" s="1"/>
      <c r="U865" s="1"/>
      <c r="V865" s="1" t="s">
        <v>14332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20965</v>
      </c>
      <c r="F866" s="1" t="s">
        <v>21821</v>
      </c>
      <c r="G866" s="1" t="s">
        <v>22665</v>
      </c>
      <c r="H866" s="1" t="s">
        <v>23487</v>
      </c>
      <c r="I866" s="1" t="s">
        <v>10761</v>
      </c>
      <c r="J866" s="1"/>
      <c r="K866" s="1" t="s">
        <v>24733</v>
      </c>
      <c r="L866" s="1" t="s">
        <v>864</v>
      </c>
      <c r="M866" s="1" t="s">
        <v>12424</v>
      </c>
      <c r="N866" s="1" t="s">
        <v>13232</v>
      </c>
      <c r="O866" s="1" t="s">
        <v>864</v>
      </c>
      <c r="P866" s="1" t="s">
        <v>24758</v>
      </c>
      <c r="Q866" s="1" t="s">
        <v>25281</v>
      </c>
      <c r="R866" s="1" t="s">
        <v>14318</v>
      </c>
      <c r="S866" s="1" t="s">
        <v>864</v>
      </c>
      <c r="T866" s="1"/>
      <c r="U866" s="1"/>
      <c r="V866" s="1" t="s">
        <v>14332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20966</v>
      </c>
      <c r="F867" s="1" t="s">
        <v>21822</v>
      </c>
      <c r="G867" s="1" t="s">
        <v>22666</v>
      </c>
      <c r="H867" s="1" t="s">
        <v>23488</v>
      </c>
      <c r="I867" s="1" t="s">
        <v>10762</v>
      </c>
      <c r="J867" s="1"/>
      <c r="K867" s="1" t="s">
        <v>24733</v>
      </c>
      <c r="L867" s="1" t="s">
        <v>865</v>
      </c>
      <c r="M867" s="1" t="s">
        <v>12425</v>
      </c>
      <c r="N867" s="1" t="s">
        <v>13232</v>
      </c>
      <c r="O867" s="1" t="s">
        <v>865</v>
      </c>
      <c r="P867" s="1" t="s">
        <v>24758</v>
      </c>
      <c r="Q867" s="1" t="s">
        <v>25282</v>
      </c>
      <c r="R867" s="1" t="s">
        <v>14318</v>
      </c>
      <c r="S867" s="1" t="s">
        <v>865</v>
      </c>
      <c r="T867" s="1"/>
      <c r="U867" s="1"/>
      <c r="V867" s="1" t="s">
        <v>14332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20967</v>
      </c>
      <c r="F868" s="1" t="s">
        <v>21823</v>
      </c>
      <c r="G868" s="1" t="s">
        <v>22667</v>
      </c>
      <c r="H868" s="1" t="s">
        <v>23489</v>
      </c>
      <c r="I868" s="1" t="s">
        <v>10763</v>
      </c>
      <c r="J868" s="1"/>
      <c r="K868" s="1" t="s">
        <v>24733</v>
      </c>
      <c r="L868" s="1" t="s">
        <v>866</v>
      </c>
      <c r="M868" s="1" t="s">
        <v>12426</v>
      </c>
      <c r="N868" s="1" t="s">
        <v>13232</v>
      </c>
      <c r="O868" s="1" t="s">
        <v>866</v>
      </c>
      <c r="P868" s="1" t="s">
        <v>24758</v>
      </c>
      <c r="Q868" s="1" t="s">
        <v>25283</v>
      </c>
      <c r="R868" s="1" t="s">
        <v>14318</v>
      </c>
      <c r="S868" s="1" t="s">
        <v>866</v>
      </c>
      <c r="T868" s="1"/>
      <c r="U868" s="1"/>
      <c r="V868" s="1" t="s">
        <v>14332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20968</v>
      </c>
      <c r="F869" s="1" t="s">
        <v>21824</v>
      </c>
      <c r="G869" s="1" t="s">
        <v>22668</v>
      </c>
      <c r="H869" s="1" t="s">
        <v>23490</v>
      </c>
      <c r="I869" s="1" t="s">
        <v>10764</v>
      </c>
      <c r="J869" s="1"/>
      <c r="K869" s="1" t="s">
        <v>24733</v>
      </c>
      <c r="L869" s="1" t="s">
        <v>867</v>
      </c>
      <c r="M869" s="1" t="s">
        <v>12427</v>
      </c>
      <c r="N869" s="1" t="s">
        <v>13232</v>
      </c>
      <c r="O869" s="1" t="s">
        <v>867</v>
      </c>
      <c r="P869" s="1" t="s">
        <v>24758</v>
      </c>
      <c r="Q869" s="1" t="s">
        <v>25284</v>
      </c>
      <c r="R869" s="1" t="s">
        <v>14318</v>
      </c>
      <c r="S869" s="1" t="s">
        <v>867</v>
      </c>
      <c r="T869" s="1"/>
      <c r="U869" s="1"/>
      <c r="V869" s="1" t="s">
        <v>14332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5913</v>
      </c>
      <c r="G870" s="1" t="s">
        <v>7537</v>
      </c>
      <c r="H870" s="1" t="s">
        <v>9125</v>
      </c>
      <c r="I870" s="1" t="s">
        <v>10765</v>
      </c>
      <c r="J870" s="1"/>
      <c r="K870" s="1" t="s">
        <v>24733</v>
      </c>
      <c r="L870" s="1" t="s">
        <v>868</v>
      </c>
      <c r="M870" s="1" t="s">
        <v>12428</v>
      </c>
      <c r="N870" s="1" t="s">
        <v>13232</v>
      </c>
      <c r="O870" s="1" t="s">
        <v>868</v>
      </c>
      <c r="P870" s="1" t="s">
        <v>24758</v>
      </c>
      <c r="Q870" s="1" t="s">
        <v>25285</v>
      </c>
      <c r="R870" s="1" t="s">
        <v>14318</v>
      </c>
      <c r="S870" s="1" t="s">
        <v>868</v>
      </c>
      <c r="T870" s="1"/>
      <c r="U870" s="1"/>
      <c r="V870" s="1" t="s">
        <v>14332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5914</v>
      </c>
      <c r="G871" s="1" t="s">
        <v>7538</v>
      </c>
      <c r="H871" s="1" t="s">
        <v>9126</v>
      </c>
      <c r="I871" s="1" t="s">
        <v>10766</v>
      </c>
      <c r="J871" s="1"/>
      <c r="K871" s="1" t="s">
        <v>24733</v>
      </c>
      <c r="L871" s="1" t="s">
        <v>869</v>
      </c>
      <c r="M871" s="1" t="s">
        <v>12429</v>
      </c>
      <c r="N871" s="1" t="s">
        <v>13232</v>
      </c>
      <c r="O871" s="1" t="s">
        <v>869</v>
      </c>
      <c r="P871" s="1" t="s">
        <v>24758</v>
      </c>
      <c r="Q871" s="1" t="s">
        <v>25286</v>
      </c>
      <c r="R871" s="1" t="s">
        <v>14318</v>
      </c>
      <c r="S871" s="1" t="s">
        <v>869</v>
      </c>
      <c r="T871" s="1"/>
      <c r="U871" s="1"/>
      <c r="V871" s="1" t="s">
        <v>14332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5915</v>
      </c>
      <c r="G872" s="1" t="s">
        <v>7539</v>
      </c>
      <c r="H872" s="1" t="s">
        <v>9127</v>
      </c>
      <c r="I872" s="1" t="s">
        <v>10767</v>
      </c>
      <c r="J872" s="1"/>
      <c r="K872" s="1" t="s">
        <v>24733</v>
      </c>
      <c r="L872" s="1" t="s">
        <v>870</v>
      </c>
      <c r="M872" s="1" t="s">
        <v>12430</v>
      </c>
      <c r="N872" s="1" t="s">
        <v>13232</v>
      </c>
      <c r="O872" s="1" t="s">
        <v>870</v>
      </c>
      <c r="P872" s="1" t="s">
        <v>24758</v>
      </c>
      <c r="Q872" s="1" t="s">
        <v>25287</v>
      </c>
      <c r="R872" s="1" t="s">
        <v>14318</v>
      </c>
      <c r="S872" s="1" t="s">
        <v>870</v>
      </c>
      <c r="T872" s="1"/>
      <c r="U872" s="1"/>
      <c r="V872" s="1" t="s">
        <v>14332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20969</v>
      </c>
      <c r="F873" s="1" t="s">
        <v>21825</v>
      </c>
      <c r="G873" s="1" t="s">
        <v>22669</v>
      </c>
      <c r="H873" s="1" t="s">
        <v>23491</v>
      </c>
      <c r="I873" s="1" t="s">
        <v>10768</v>
      </c>
      <c r="J873" s="1"/>
      <c r="K873" s="1" t="s">
        <v>24733</v>
      </c>
      <c r="L873" s="1" t="s">
        <v>871</v>
      </c>
      <c r="M873" s="1" t="s">
        <v>12431</v>
      </c>
      <c r="N873" s="1" t="s">
        <v>13232</v>
      </c>
      <c r="O873" s="1" t="s">
        <v>871</v>
      </c>
      <c r="P873" s="1" t="s">
        <v>24758</v>
      </c>
      <c r="Q873" s="1" t="s">
        <v>25288</v>
      </c>
      <c r="R873" s="1" t="s">
        <v>14318</v>
      </c>
      <c r="S873" s="1" t="s">
        <v>871</v>
      </c>
      <c r="T873" s="1"/>
      <c r="U873" s="1"/>
      <c r="V873" s="1" t="s">
        <v>14332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5917</v>
      </c>
      <c r="G874" s="1" t="s">
        <v>7541</v>
      </c>
      <c r="H874" s="1" t="s">
        <v>9129</v>
      </c>
      <c r="I874" s="1" t="s">
        <v>10769</v>
      </c>
      <c r="J874" s="1"/>
      <c r="K874" s="1" t="s">
        <v>24733</v>
      </c>
      <c r="L874" s="1" t="s">
        <v>872</v>
      </c>
      <c r="M874" s="1" t="s">
        <v>12432</v>
      </c>
      <c r="N874" s="1" t="s">
        <v>13232</v>
      </c>
      <c r="O874" s="1" t="s">
        <v>872</v>
      </c>
      <c r="P874" s="1" t="s">
        <v>24758</v>
      </c>
      <c r="Q874" s="1" t="s">
        <v>25289</v>
      </c>
      <c r="R874" s="1" t="s">
        <v>14318</v>
      </c>
      <c r="S874" s="1" t="s">
        <v>872</v>
      </c>
      <c r="T874" s="1"/>
      <c r="U874" s="1"/>
      <c r="V874" s="1" t="s">
        <v>14332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5918</v>
      </c>
      <c r="G875" s="1" t="s">
        <v>7542</v>
      </c>
      <c r="H875" s="1" t="s">
        <v>9129</v>
      </c>
      <c r="I875" s="1" t="s">
        <v>10770</v>
      </c>
      <c r="J875" s="1"/>
      <c r="K875" s="1" t="s">
        <v>24733</v>
      </c>
      <c r="L875" s="1" t="s">
        <v>873</v>
      </c>
      <c r="M875" s="1" t="s">
        <v>12433</v>
      </c>
      <c r="N875" s="1" t="s">
        <v>13232</v>
      </c>
      <c r="O875" s="1" t="s">
        <v>873</v>
      </c>
      <c r="P875" s="1" t="s">
        <v>24758</v>
      </c>
      <c r="Q875" s="1" t="s">
        <v>25289</v>
      </c>
      <c r="R875" s="1" t="s">
        <v>14318</v>
      </c>
      <c r="S875" s="1" t="s">
        <v>873</v>
      </c>
      <c r="T875" s="1"/>
      <c r="U875" s="1"/>
      <c r="V875" s="1" t="s">
        <v>14332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20970</v>
      </c>
      <c r="F876" s="1" t="s">
        <v>21826</v>
      </c>
      <c r="G876" s="1" t="s">
        <v>22670</v>
      </c>
      <c r="H876" s="1" t="s">
        <v>23492</v>
      </c>
      <c r="I876" s="1" t="s">
        <v>10771</v>
      </c>
      <c r="J876" s="1"/>
      <c r="K876" s="1" t="s">
        <v>24733</v>
      </c>
      <c r="L876" s="1" t="s">
        <v>874</v>
      </c>
      <c r="M876" s="1" t="s">
        <v>12434</v>
      </c>
      <c r="N876" s="1" t="s">
        <v>13232</v>
      </c>
      <c r="O876" s="1" t="s">
        <v>874</v>
      </c>
      <c r="P876" s="1" t="s">
        <v>24758</v>
      </c>
      <c r="Q876" s="1" t="s">
        <v>25290</v>
      </c>
      <c r="R876" s="1" t="s">
        <v>14318</v>
      </c>
      <c r="S876" s="1" t="s">
        <v>874</v>
      </c>
      <c r="T876" s="1"/>
      <c r="U876" s="1"/>
      <c r="V876" s="1" t="s">
        <v>14332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20971</v>
      </c>
      <c r="F877" s="1" t="s">
        <v>21827</v>
      </c>
      <c r="G877" s="1" t="s">
        <v>22671</v>
      </c>
      <c r="H877" s="1" t="s">
        <v>23493</v>
      </c>
      <c r="I877" s="1" t="s">
        <v>10772</v>
      </c>
      <c r="J877" s="1"/>
      <c r="K877" s="1" t="s">
        <v>24733</v>
      </c>
      <c r="L877" s="1" t="s">
        <v>875</v>
      </c>
      <c r="M877" s="1" t="s">
        <v>12435</v>
      </c>
      <c r="N877" s="1" t="s">
        <v>13232</v>
      </c>
      <c r="O877" s="1" t="s">
        <v>875</v>
      </c>
      <c r="P877" s="1" t="s">
        <v>24758</v>
      </c>
      <c r="Q877" s="1" t="s">
        <v>25291</v>
      </c>
      <c r="R877" s="1" t="s">
        <v>14318</v>
      </c>
      <c r="S877" s="1" t="s">
        <v>875</v>
      </c>
      <c r="T877" s="1"/>
      <c r="U877" s="1"/>
      <c r="V877" s="1" t="s">
        <v>14332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5921</v>
      </c>
      <c r="G878" s="1" t="s">
        <v>7545</v>
      </c>
      <c r="H878" s="1" t="s">
        <v>9132</v>
      </c>
      <c r="I878" s="1" t="s">
        <v>10773</v>
      </c>
      <c r="J878" s="1"/>
      <c r="K878" s="1" t="s">
        <v>24733</v>
      </c>
      <c r="L878" s="1" t="s">
        <v>876</v>
      </c>
      <c r="M878" s="1" t="s">
        <v>12436</v>
      </c>
      <c r="N878" s="1" t="s">
        <v>13232</v>
      </c>
      <c r="O878" s="1" t="s">
        <v>876</v>
      </c>
      <c r="P878" s="1" t="s">
        <v>24758</v>
      </c>
      <c r="Q878" s="1" t="s">
        <v>25292</v>
      </c>
      <c r="R878" s="1" t="s">
        <v>14318</v>
      </c>
      <c r="S878" s="1" t="s">
        <v>876</v>
      </c>
      <c r="T878" s="1"/>
      <c r="U878" s="1"/>
      <c r="V878" s="1" t="s">
        <v>14332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15055</v>
      </c>
      <c r="F879" s="1" t="s">
        <v>16108</v>
      </c>
      <c r="G879" s="1" t="s">
        <v>17137</v>
      </c>
      <c r="H879" s="1" t="s">
        <v>18143</v>
      </c>
      <c r="I879" s="1" t="s">
        <v>10774</v>
      </c>
      <c r="J879" s="1"/>
      <c r="K879" s="1" t="s">
        <v>24733</v>
      </c>
      <c r="L879" s="1" t="s">
        <v>877</v>
      </c>
      <c r="M879" s="1" t="s">
        <v>12437</v>
      </c>
      <c r="N879" s="1" t="s">
        <v>13232</v>
      </c>
      <c r="O879" s="1" t="s">
        <v>877</v>
      </c>
      <c r="P879" s="1" t="s">
        <v>24758</v>
      </c>
      <c r="Q879" s="1" t="s">
        <v>25293</v>
      </c>
      <c r="R879" s="1" t="s">
        <v>14318</v>
      </c>
      <c r="S879" s="1" t="s">
        <v>877</v>
      </c>
      <c r="T879" s="1"/>
      <c r="U879" s="1"/>
      <c r="V879" s="1" t="s">
        <v>14332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5923</v>
      </c>
      <c r="G880" s="1" t="s">
        <v>7547</v>
      </c>
      <c r="H880" s="1" t="s">
        <v>9134</v>
      </c>
      <c r="I880" s="1" t="s">
        <v>10775</v>
      </c>
      <c r="J880" s="1"/>
      <c r="K880" s="1" t="s">
        <v>24733</v>
      </c>
      <c r="L880" s="1" t="s">
        <v>878</v>
      </c>
      <c r="M880" s="1" t="s">
        <v>12438</v>
      </c>
      <c r="N880" s="1" t="s">
        <v>13232</v>
      </c>
      <c r="O880" s="1" t="s">
        <v>878</v>
      </c>
      <c r="P880" s="1" t="s">
        <v>24758</v>
      </c>
      <c r="Q880" s="1" t="s">
        <v>25294</v>
      </c>
      <c r="R880" s="1" t="s">
        <v>14318</v>
      </c>
      <c r="S880" s="1" t="s">
        <v>878</v>
      </c>
      <c r="T880" s="1"/>
      <c r="U880" s="1"/>
      <c r="V880" s="1" t="s">
        <v>14332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15056</v>
      </c>
      <c r="F881" s="1" t="s">
        <v>16109</v>
      </c>
      <c r="G881" s="1" t="s">
        <v>17138</v>
      </c>
      <c r="H881" s="1" t="s">
        <v>18144</v>
      </c>
      <c r="I881" s="1" t="s">
        <v>10776</v>
      </c>
      <c r="J881" s="1"/>
      <c r="K881" s="1" t="s">
        <v>24733</v>
      </c>
      <c r="L881" s="1" t="s">
        <v>879</v>
      </c>
      <c r="M881" s="1" t="s">
        <v>12439</v>
      </c>
      <c r="N881" s="1" t="s">
        <v>13232</v>
      </c>
      <c r="O881" s="1" t="s">
        <v>879</v>
      </c>
      <c r="P881" s="1" t="s">
        <v>24758</v>
      </c>
      <c r="Q881" s="1" t="s">
        <v>25295</v>
      </c>
      <c r="R881" s="1" t="s">
        <v>14318</v>
      </c>
      <c r="S881" s="1" t="s">
        <v>879</v>
      </c>
      <c r="T881" s="1"/>
      <c r="U881" s="1"/>
      <c r="V881" s="1" t="s">
        <v>14332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15057</v>
      </c>
      <c r="F882" s="1" t="s">
        <v>16110</v>
      </c>
      <c r="G882" s="1" t="s">
        <v>17139</v>
      </c>
      <c r="H882" s="1" t="s">
        <v>18145</v>
      </c>
      <c r="I882" s="1" t="s">
        <v>10777</v>
      </c>
      <c r="J882" s="1"/>
      <c r="K882" s="1" t="s">
        <v>24733</v>
      </c>
      <c r="L882" s="1" t="s">
        <v>880</v>
      </c>
      <c r="M882" s="1" t="s">
        <v>12440</v>
      </c>
      <c r="N882" s="1" t="s">
        <v>13232</v>
      </c>
      <c r="O882" s="1" t="s">
        <v>880</v>
      </c>
      <c r="P882" s="1" t="s">
        <v>24758</v>
      </c>
      <c r="Q882" s="1" t="s">
        <v>25296</v>
      </c>
      <c r="R882" s="1" t="s">
        <v>14318</v>
      </c>
      <c r="S882" s="1" t="s">
        <v>880</v>
      </c>
      <c r="T882" s="1"/>
      <c r="U882" s="1"/>
      <c r="V882" s="1" t="s">
        <v>14332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20972</v>
      </c>
      <c r="F883" s="1" t="s">
        <v>21828</v>
      </c>
      <c r="G883" s="1" t="s">
        <v>22672</v>
      </c>
      <c r="H883" s="1" t="s">
        <v>23494</v>
      </c>
      <c r="I883" s="1" t="s">
        <v>10778</v>
      </c>
      <c r="J883" s="1"/>
      <c r="K883" s="1" t="s">
        <v>24733</v>
      </c>
      <c r="L883" s="1" t="s">
        <v>881</v>
      </c>
      <c r="M883" s="1" t="s">
        <v>12441</v>
      </c>
      <c r="N883" s="1" t="s">
        <v>13232</v>
      </c>
      <c r="O883" s="1" t="s">
        <v>881</v>
      </c>
      <c r="P883" s="1" t="s">
        <v>24758</v>
      </c>
      <c r="Q883" s="1" t="s">
        <v>25297</v>
      </c>
      <c r="R883" s="1" t="s">
        <v>14318</v>
      </c>
      <c r="S883" s="1" t="s">
        <v>881</v>
      </c>
      <c r="T883" s="1"/>
      <c r="U883" s="1"/>
      <c r="V883" s="1" t="s">
        <v>14332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20973</v>
      </c>
      <c r="F884" s="1" t="s">
        <v>21829</v>
      </c>
      <c r="G884" s="1" t="s">
        <v>20973</v>
      </c>
      <c r="H884" s="1" t="s">
        <v>23495</v>
      </c>
      <c r="I884" s="1" t="s">
        <v>10779</v>
      </c>
      <c r="J884" s="1"/>
      <c r="K884" s="1" t="s">
        <v>24733</v>
      </c>
      <c r="L884" s="1" t="s">
        <v>882</v>
      </c>
      <c r="M884" s="1" t="s">
        <v>12442</v>
      </c>
      <c r="N884" s="1" t="s">
        <v>13232</v>
      </c>
      <c r="O884" s="1" t="s">
        <v>882</v>
      </c>
      <c r="P884" s="1" t="s">
        <v>24758</v>
      </c>
      <c r="Q884" s="1" t="s">
        <v>25298</v>
      </c>
      <c r="R884" s="1" t="s">
        <v>14318</v>
      </c>
      <c r="S884" s="1" t="s">
        <v>882</v>
      </c>
      <c r="T884" s="1"/>
      <c r="U884" s="1"/>
      <c r="V884" s="1" t="s">
        <v>14332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5928</v>
      </c>
      <c r="G885" s="1" t="s">
        <v>7551</v>
      </c>
      <c r="H885" s="1" t="s">
        <v>9139</v>
      </c>
      <c r="I885" s="1" t="s">
        <v>10780</v>
      </c>
      <c r="J885" s="1"/>
      <c r="K885" s="1" t="s">
        <v>24733</v>
      </c>
      <c r="L885" s="1" t="s">
        <v>883</v>
      </c>
      <c r="M885" s="1" t="s">
        <v>12443</v>
      </c>
      <c r="N885" s="1" t="s">
        <v>13232</v>
      </c>
      <c r="O885" s="1" t="s">
        <v>883</v>
      </c>
      <c r="P885" s="1" t="s">
        <v>24758</v>
      </c>
      <c r="Q885" s="1" t="s">
        <v>25299</v>
      </c>
      <c r="R885" s="1" t="s">
        <v>14318</v>
      </c>
      <c r="S885" s="1" t="s">
        <v>883</v>
      </c>
      <c r="T885" s="1"/>
      <c r="U885" s="1"/>
      <c r="V885" s="1" t="s">
        <v>14332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20974</v>
      </c>
      <c r="F886" s="1" t="s">
        <v>21830</v>
      </c>
      <c r="G886" s="1" t="s">
        <v>22655</v>
      </c>
      <c r="H886" s="1" t="s">
        <v>23478</v>
      </c>
      <c r="I886" s="1" t="s">
        <v>10781</v>
      </c>
      <c r="J886" s="1"/>
      <c r="K886" s="1" t="s">
        <v>24733</v>
      </c>
      <c r="L886" s="1" t="s">
        <v>884</v>
      </c>
      <c r="M886" s="1" t="s">
        <v>12444</v>
      </c>
      <c r="N886" s="1" t="s">
        <v>13232</v>
      </c>
      <c r="O886" s="1" t="s">
        <v>884</v>
      </c>
      <c r="P886" s="1" t="s">
        <v>24758</v>
      </c>
      <c r="Q886" s="1" t="s">
        <v>25269</v>
      </c>
      <c r="R886" s="1" t="s">
        <v>14318</v>
      </c>
      <c r="S886" s="1" t="s">
        <v>884</v>
      </c>
      <c r="T886" s="1"/>
      <c r="U886" s="1"/>
      <c r="V886" s="1" t="s">
        <v>14332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5930</v>
      </c>
      <c r="G887" s="1" t="s">
        <v>7552</v>
      </c>
      <c r="H887" s="1" t="s">
        <v>9140</v>
      </c>
      <c r="I887" s="1" t="s">
        <v>10782</v>
      </c>
      <c r="J887" s="1"/>
      <c r="K887" s="1" t="s">
        <v>24733</v>
      </c>
      <c r="L887" s="1" t="s">
        <v>885</v>
      </c>
      <c r="M887" s="1" t="s">
        <v>12445</v>
      </c>
      <c r="N887" s="1" t="s">
        <v>13232</v>
      </c>
      <c r="O887" s="1" t="s">
        <v>885</v>
      </c>
      <c r="P887" s="1" t="s">
        <v>24758</v>
      </c>
      <c r="Q887" s="1" t="s">
        <v>25300</v>
      </c>
      <c r="R887" s="1" t="s">
        <v>14318</v>
      </c>
      <c r="S887" s="1" t="s">
        <v>885</v>
      </c>
      <c r="T887" s="1"/>
      <c r="U887" s="1"/>
      <c r="V887" s="1" t="s">
        <v>14332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15060</v>
      </c>
      <c r="F888" s="1" t="s">
        <v>16113</v>
      </c>
      <c r="G888" s="1" t="s">
        <v>17142</v>
      </c>
      <c r="H888" s="1" t="s">
        <v>18148</v>
      </c>
      <c r="I888" s="1" t="s">
        <v>10783</v>
      </c>
      <c r="J888" s="1"/>
      <c r="K888" s="1" t="s">
        <v>24733</v>
      </c>
      <c r="L888" s="1" t="s">
        <v>886</v>
      </c>
      <c r="M888" s="1" t="s">
        <v>12446</v>
      </c>
      <c r="N888" s="1" t="s">
        <v>13232</v>
      </c>
      <c r="O888" s="1" t="s">
        <v>886</v>
      </c>
      <c r="P888" s="1" t="s">
        <v>24758</v>
      </c>
      <c r="Q888" s="1" t="s">
        <v>25301</v>
      </c>
      <c r="R888" s="1" t="s">
        <v>14318</v>
      </c>
      <c r="S888" s="1" t="s">
        <v>886</v>
      </c>
      <c r="T888" s="1"/>
      <c r="U888" s="1"/>
      <c r="V888" s="1" t="s">
        <v>14332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5932</v>
      </c>
      <c r="G889" s="1" t="s">
        <v>7554</v>
      </c>
      <c r="H889" s="1" t="s">
        <v>9142</v>
      </c>
      <c r="I889" s="1" t="s">
        <v>10784</v>
      </c>
      <c r="J889" s="1"/>
      <c r="K889" s="1" t="s">
        <v>24733</v>
      </c>
      <c r="L889" s="1" t="s">
        <v>887</v>
      </c>
      <c r="M889" s="1" t="s">
        <v>12447</v>
      </c>
      <c r="N889" s="1" t="s">
        <v>13232</v>
      </c>
      <c r="O889" s="1" t="s">
        <v>887</v>
      </c>
      <c r="P889" s="1" t="s">
        <v>24758</v>
      </c>
      <c r="Q889" s="1" t="s">
        <v>25302</v>
      </c>
      <c r="R889" s="1" t="s">
        <v>14318</v>
      </c>
      <c r="S889" s="1" t="s">
        <v>887</v>
      </c>
      <c r="T889" s="1"/>
      <c r="U889" s="1"/>
      <c r="V889" s="1" t="s">
        <v>14332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15062</v>
      </c>
      <c r="F890" s="1" t="s">
        <v>16115</v>
      </c>
      <c r="G890" s="1" t="s">
        <v>17144</v>
      </c>
      <c r="H890" s="1" t="s">
        <v>18150</v>
      </c>
      <c r="I890" s="1" t="s">
        <v>10785</v>
      </c>
      <c r="J890" s="1"/>
      <c r="K890" s="1" t="s">
        <v>24733</v>
      </c>
      <c r="L890" s="1" t="s">
        <v>888</v>
      </c>
      <c r="M890" s="1" t="s">
        <v>12448</v>
      </c>
      <c r="N890" s="1" t="s">
        <v>13232</v>
      </c>
      <c r="O890" s="1" t="s">
        <v>888</v>
      </c>
      <c r="P890" s="1" t="s">
        <v>24758</v>
      </c>
      <c r="Q890" s="1" t="s">
        <v>25303</v>
      </c>
      <c r="R890" s="1" t="s">
        <v>14318</v>
      </c>
      <c r="S890" s="1" t="s">
        <v>888</v>
      </c>
      <c r="T890" s="1"/>
      <c r="U890" s="1"/>
      <c r="V890" s="1" t="s">
        <v>14332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20975</v>
      </c>
      <c r="F891" s="1" t="s">
        <v>21831</v>
      </c>
      <c r="G891" s="1" t="s">
        <v>22673</v>
      </c>
      <c r="H891" s="1" t="s">
        <v>23496</v>
      </c>
      <c r="I891" s="1" t="s">
        <v>10786</v>
      </c>
      <c r="J891" s="1"/>
      <c r="K891" s="1" t="s">
        <v>24733</v>
      </c>
      <c r="L891" s="1" t="s">
        <v>889</v>
      </c>
      <c r="M891" s="1" t="s">
        <v>12449</v>
      </c>
      <c r="N891" s="1" t="s">
        <v>13232</v>
      </c>
      <c r="O891" s="1" t="s">
        <v>889</v>
      </c>
      <c r="P891" s="1" t="s">
        <v>24758</v>
      </c>
      <c r="Q891" s="1" t="s">
        <v>25304</v>
      </c>
      <c r="R891" s="1" t="s">
        <v>14318</v>
      </c>
      <c r="S891" s="1" t="s">
        <v>889</v>
      </c>
      <c r="T891" s="1"/>
      <c r="U891" s="1"/>
      <c r="V891" s="1" t="s">
        <v>14332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20976</v>
      </c>
      <c r="F892" s="1" t="s">
        <v>21832</v>
      </c>
      <c r="G892" s="1" t="s">
        <v>22674</v>
      </c>
      <c r="H892" s="1" t="s">
        <v>23497</v>
      </c>
      <c r="I892" s="1" t="s">
        <v>10787</v>
      </c>
      <c r="J892" s="1"/>
      <c r="K892" s="1" t="s">
        <v>24733</v>
      </c>
      <c r="L892" s="1" t="s">
        <v>890</v>
      </c>
      <c r="M892" s="1" t="s">
        <v>12450</v>
      </c>
      <c r="N892" s="1" t="s">
        <v>13232</v>
      </c>
      <c r="O892" s="1" t="s">
        <v>890</v>
      </c>
      <c r="P892" s="1" t="s">
        <v>24758</v>
      </c>
      <c r="Q892" s="1" t="s">
        <v>25305</v>
      </c>
      <c r="R892" s="1" t="s">
        <v>14318</v>
      </c>
      <c r="S892" s="1" t="s">
        <v>890</v>
      </c>
      <c r="T892" s="1"/>
      <c r="U892" s="1"/>
      <c r="V892" s="1" t="s">
        <v>14332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5936</v>
      </c>
      <c r="G893" s="1" t="s">
        <v>4277</v>
      </c>
      <c r="H893" s="1" t="s">
        <v>9146</v>
      </c>
      <c r="I893" s="1" t="s">
        <v>10788</v>
      </c>
      <c r="J893" s="1"/>
      <c r="K893" s="1" t="s">
        <v>24733</v>
      </c>
      <c r="L893" s="1" t="s">
        <v>891</v>
      </c>
      <c r="M893" s="1" t="s">
        <v>12451</v>
      </c>
      <c r="N893" s="1" t="s">
        <v>13232</v>
      </c>
      <c r="O893" s="1" t="s">
        <v>891</v>
      </c>
      <c r="P893" s="1" t="s">
        <v>24758</v>
      </c>
      <c r="Q893" s="1" t="s">
        <v>25306</v>
      </c>
      <c r="R893" s="1" t="s">
        <v>14318</v>
      </c>
      <c r="S893" s="1" t="s">
        <v>891</v>
      </c>
      <c r="T893" s="1"/>
      <c r="U893" s="1"/>
      <c r="V893" s="1" t="s">
        <v>14332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20977</v>
      </c>
      <c r="F894" s="1" t="s">
        <v>21833</v>
      </c>
      <c r="G894" s="1" t="s">
        <v>22675</v>
      </c>
      <c r="H894" s="1" t="s">
        <v>23498</v>
      </c>
      <c r="I894" s="1" t="s">
        <v>10789</v>
      </c>
      <c r="J894" s="1"/>
      <c r="K894" s="1" t="s">
        <v>24733</v>
      </c>
      <c r="L894" s="1" t="s">
        <v>892</v>
      </c>
      <c r="M894" s="1" t="s">
        <v>12452</v>
      </c>
      <c r="N894" s="1" t="s">
        <v>13232</v>
      </c>
      <c r="O894" s="1" t="s">
        <v>892</v>
      </c>
      <c r="P894" s="1" t="s">
        <v>24758</v>
      </c>
      <c r="Q894" s="1" t="s">
        <v>25307</v>
      </c>
      <c r="R894" s="1" t="s">
        <v>14318</v>
      </c>
      <c r="S894" s="1" t="s">
        <v>892</v>
      </c>
      <c r="T894" s="1"/>
      <c r="U894" s="1"/>
      <c r="V894" s="1" t="s">
        <v>14332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5938</v>
      </c>
      <c r="G895" s="1" t="s">
        <v>7559</v>
      </c>
      <c r="H895" s="1" t="s">
        <v>9148</v>
      </c>
      <c r="I895" s="1" t="s">
        <v>10790</v>
      </c>
      <c r="J895" s="1"/>
      <c r="K895" s="1" t="s">
        <v>24733</v>
      </c>
      <c r="L895" s="1" t="s">
        <v>893</v>
      </c>
      <c r="M895" s="1" t="s">
        <v>12453</v>
      </c>
      <c r="N895" s="1" t="s">
        <v>13232</v>
      </c>
      <c r="O895" s="1" t="s">
        <v>893</v>
      </c>
      <c r="P895" s="1" t="s">
        <v>24758</v>
      </c>
      <c r="Q895" s="1" t="s">
        <v>25308</v>
      </c>
      <c r="R895" s="1" t="s">
        <v>14318</v>
      </c>
      <c r="S895" s="1" t="s">
        <v>893</v>
      </c>
      <c r="T895" s="1"/>
      <c r="U895" s="1"/>
      <c r="V895" s="1" t="s">
        <v>14332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5939</v>
      </c>
      <c r="G896" s="1" t="s">
        <v>7560</v>
      </c>
      <c r="H896" s="1" t="s">
        <v>9149</v>
      </c>
      <c r="I896" s="1" t="s">
        <v>10791</v>
      </c>
      <c r="J896" s="1"/>
      <c r="K896" s="1" t="s">
        <v>24733</v>
      </c>
      <c r="L896" s="1" t="s">
        <v>894</v>
      </c>
      <c r="M896" s="1" t="s">
        <v>12454</v>
      </c>
      <c r="N896" s="1" t="s">
        <v>13232</v>
      </c>
      <c r="O896" s="1" t="s">
        <v>894</v>
      </c>
      <c r="P896" s="1" t="s">
        <v>24758</v>
      </c>
      <c r="Q896" s="1" t="s">
        <v>25309</v>
      </c>
      <c r="R896" s="1" t="s">
        <v>14318</v>
      </c>
      <c r="S896" s="1" t="s">
        <v>894</v>
      </c>
      <c r="T896" s="1"/>
      <c r="U896" s="1"/>
      <c r="V896" s="1" t="s">
        <v>14332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5940</v>
      </c>
      <c r="G897" s="1" t="s">
        <v>7561</v>
      </c>
      <c r="H897" s="1" t="s">
        <v>9150</v>
      </c>
      <c r="I897" s="1" t="s">
        <v>10792</v>
      </c>
      <c r="J897" s="1"/>
      <c r="K897" s="1" t="s">
        <v>24733</v>
      </c>
      <c r="L897" s="1" t="s">
        <v>895</v>
      </c>
      <c r="M897" s="1" t="s">
        <v>12455</v>
      </c>
      <c r="N897" s="1" t="s">
        <v>13232</v>
      </c>
      <c r="O897" s="1" t="s">
        <v>895</v>
      </c>
      <c r="P897" s="1" t="s">
        <v>24758</v>
      </c>
      <c r="Q897" s="1" t="s">
        <v>25310</v>
      </c>
      <c r="R897" s="1" t="s">
        <v>14318</v>
      </c>
      <c r="S897" s="1" t="s">
        <v>895</v>
      </c>
      <c r="T897" s="1"/>
      <c r="U897" s="1"/>
      <c r="V897" s="1" t="s">
        <v>14332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5941</v>
      </c>
      <c r="G898" s="1" t="s">
        <v>7562</v>
      </c>
      <c r="H898" s="1" t="s">
        <v>9151</v>
      </c>
      <c r="I898" s="1" t="s">
        <v>10793</v>
      </c>
      <c r="J898" s="1"/>
      <c r="K898" s="1" t="s">
        <v>24733</v>
      </c>
      <c r="L898" s="1" t="s">
        <v>896</v>
      </c>
      <c r="M898" s="1" t="s">
        <v>12456</v>
      </c>
      <c r="N898" s="1" t="s">
        <v>13232</v>
      </c>
      <c r="O898" s="1" t="s">
        <v>896</v>
      </c>
      <c r="P898" s="1" t="s">
        <v>24758</v>
      </c>
      <c r="Q898" s="1" t="s">
        <v>25311</v>
      </c>
      <c r="R898" s="1" t="s">
        <v>14318</v>
      </c>
      <c r="S898" s="1" t="s">
        <v>896</v>
      </c>
      <c r="T898" s="1"/>
      <c r="U898" s="1"/>
      <c r="V898" s="1" t="s">
        <v>14332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20978</v>
      </c>
      <c r="F899" s="1" t="s">
        <v>21834</v>
      </c>
      <c r="G899" s="1" t="s">
        <v>22676</v>
      </c>
      <c r="H899" s="1" t="s">
        <v>23499</v>
      </c>
      <c r="I899" s="1" t="s">
        <v>10794</v>
      </c>
      <c r="J899" s="1"/>
      <c r="K899" s="1" t="s">
        <v>24733</v>
      </c>
      <c r="L899" s="1" t="s">
        <v>897</v>
      </c>
      <c r="M899" s="1" t="s">
        <v>12457</v>
      </c>
      <c r="N899" s="1" t="s">
        <v>13232</v>
      </c>
      <c r="O899" s="1" t="s">
        <v>897</v>
      </c>
      <c r="P899" s="1" t="s">
        <v>24758</v>
      </c>
      <c r="Q899" s="1" t="s">
        <v>25312</v>
      </c>
      <c r="R899" s="1" t="s">
        <v>14318</v>
      </c>
      <c r="S899" s="1" t="s">
        <v>897</v>
      </c>
      <c r="T899" s="1"/>
      <c r="U899" s="1"/>
      <c r="V899" s="1" t="s">
        <v>14332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20979</v>
      </c>
      <c r="F900" s="1" t="s">
        <v>21835</v>
      </c>
      <c r="G900" s="1" t="s">
        <v>22677</v>
      </c>
      <c r="H900" s="1" t="s">
        <v>23500</v>
      </c>
      <c r="I900" s="1" t="s">
        <v>10795</v>
      </c>
      <c r="J900" s="1"/>
      <c r="K900" s="1" t="s">
        <v>24733</v>
      </c>
      <c r="L900" s="1" t="s">
        <v>898</v>
      </c>
      <c r="M900" s="1" t="s">
        <v>12458</v>
      </c>
      <c r="N900" s="1" t="s">
        <v>13232</v>
      </c>
      <c r="O900" s="1" t="s">
        <v>898</v>
      </c>
      <c r="P900" s="1" t="s">
        <v>24758</v>
      </c>
      <c r="Q900" s="1" t="s">
        <v>25313</v>
      </c>
      <c r="R900" s="1" t="s">
        <v>14318</v>
      </c>
      <c r="S900" s="1" t="s">
        <v>898</v>
      </c>
      <c r="T900" s="1"/>
      <c r="U900" s="1"/>
      <c r="V900" s="1" t="s">
        <v>14332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20980</v>
      </c>
      <c r="F901" s="1" t="s">
        <v>21836</v>
      </c>
      <c r="G901" s="1" t="s">
        <v>22678</v>
      </c>
      <c r="H901" s="1" t="s">
        <v>23501</v>
      </c>
      <c r="I901" s="1" t="s">
        <v>10796</v>
      </c>
      <c r="J901" s="1"/>
      <c r="K901" s="1" t="s">
        <v>24733</v>
      </c>
      <c r="L901" s="1" t="s">
        <v>899</v>
      </c>
      <c r="M901" s="1" t="s">
        <v>12459</v>
      </c>
      <c r="N901" s="1" t="s">
        <v>13232</v>
      </c>
      <c r="O901" s="1" t="s">
        <v>899</v>
      </c>
      <c r="P901" s="1" t="s">
        <v>24758</v>
      </c>
      <c r="Q901" s="1" t="s">
        <v>25314</v>
      </c>
      <c r="R901" s="1" t="s">
        <v>14318</v>
      </c>
      <c r="S901" s="1" t="s">
        <v>899</v>
      </c>
      <c r="T901" s="1"/>
      <c r="U901" s="1"/>
      <c r="V901" s="1" t="s">
        <v>14332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5945</v>
      </c>
      <c r="G902" s="1" t="s">
        <v>7566</v>
      </c>
      <c r="H902" s="1" t="s">
        <v>9155</v>
      </c>
      <c r="I902" s="1" t="s">
        <v>10797</v>
      </c>
      <c r="J902" s="1"/>
      <c r="K902" s="1" t="s">
        <v>24733</v>
      </c>
      <c r="L902" s="1" t="s">
        <v>900</v>
      </c>
      <c r="M902" s="1" t="s">
        <v>12460</v>
      </c>
      <c r="N902" s="1" t="s">
        <v>13232</v>
      </c>
      <c r="O902" s="1" t="s">
        <v>900</v>
      </c>
      <c r="P902" s="1" t="s">
        <v>24758</v>
      </c>
      <c r="Q902" s="1" t="s">
        <v>25315</v>
      </c>
      <c r="R902" s="1" t="s">
        <v>14318</v>
      </c>
      <c r="S902" s="1" t="s">
        <v>900</v>
      </c>
      <c r="T902" s="1"/>
      <c r="U902" s="1"/>
      <c r="V902" s="1" t="s">
        <v>14332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20981</v>
      </c>
      <c r="F903" s="1" t="s">
        <v>21837</v>
      </c>
      <c r="G903" s="1" t="s">
        <v>22679</v>
      </c>
      <c r="H903" s="1" t="s">
        <v>23502</v>
      </c>
      <c r="I903" s="1" t="s">
        <v>10798</v>
      </c>
      <c r="J903" s="1"/>
      <c r="K903" s="1" t="s">
        <v>24733</v>
      </c>
      <c r="L903" s="1" t="s">
        <v>901</v>
      </c>
      <c r="M903" s="1" t="s">
        <v>12461</v>
      </c>
      <c r="N903" s="1" t="s">
        <v>13232</v>
      </c>
      <c r="O903" s="1" t="s">
        <v>901</v>
      </c>
      <c r="P903" s="1" t="s">
        <v>24758</v>
      </c>
      <c r="Q903" s="1" t="s">
        <v>25316</v>
      </c>
      <c r="R903" s="1" t="s">
        <v>14318</v>
      </c>
      <c r="S903" s="1" t="s">
        <v>901</v>
      </c>
      <c r="T903" s="1"/>
      <c r="U903" s="1"/>
      <c r="V903" s="1" t="s">
        <v>14332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20982</v>
      </c>
      <c r="F904" s="1" t="s">
        <v>21838</v>
      </c>
      <c r="G904" s="1" t="s">
        <v>22680</v>
      </c>
      <c r="H904" s="1" t="s">
        <v>23503</v>
      </c>
      <c r="I904" s="1" t="s">
        <v>10799</v>
      </c>
      <c r="J904" s="1"/>
      <c r="K904" s="1" t="s">
        <v>24733</v>
      </c>
      <c r="L904" s="1" t="s">
        <v>902</v>
      </c>
      <c r="M904" s="1" t="s">
        <v>12462</v>
      </c>
      <c r="N904" s="1" t="s">
        <v>13232</v>
      </c>
      <c r="O904" s="1" t="s">
        <v>902</v>
      </c>
      <c r="P904" s="1" t="s">
        <v>24758</v>
      </c>
      <c r="Q904" s="1" t="s">
        <v>25317</v>
      </c>
      <c r="R904" s="1" t="s">
        <v>14318</v>
      </c>
      <c r="S904" s="1" t="s">
        <v>902</v>
      </c>
      <c r="T904" s="1"/>
      <c r="U904" s="1"/>
      <c r="V904" s="1" t="s">
        <v>14332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5948</v>
      </c>
      <c r="G905" s="1" t="s">
        <v>7569</v>
      </c>
      <c r="H905" s="1" t="s">
        <v>9158</v>
      </c>
      <c r="I905" s="1" t="s">
        <v>10800</v>
      </c>
      <c r="J905" s="1"/>
      <c r="K905" s="1" t="s">
        <v>24733</v>
      </c>
      <c r="L905" s="1" t="s">
        <v>903</v>
      </c>
      <c r="M905" s="1" t="s">
        <v>12463</v>
      </c>
      <c r="N905" s="1" t="s">
        <v>13232</v>
      </c>
      <c r="O905" s="1" t="s">
        <v>903</v>
      </c>
      <c r="P905" s="1" t="s">
        <v>24758</v>
      </c>
      <c r="Q905" s="1" t="s">
        <v>25318</v>
      </c>
      <c r="R905" s="1" t="s">
        <v>14318</v>
      </c>
      <c r="S905" s="1" t="s">
        <v>903</v>
      </c>
      <c r="T905" s="1"/>
      <c r="U905" s="1"/>
      <c r="V905" s="1" t="s">
        <v>14332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20983</v>
      </c>
      <c r="F906" s="1" t="s">
        <v>21839</v>
      </c>
      <c r="G906" s="1" t="s">
        <v>22681</v>
      </c>
      <c r="H906" s="1" t="s">
        <v>23504</v>
      </c>
      <c r="I906" s="1" t="s">
        <v>10801</v>
      </c>
      <c r="J906" s="1"/>
      <c r="K906" s="1" t="s">
        <v>24733</v>
      </c>
      <c r="L906" s="1" t="s">
        <v>904</v>
      </c>
      <c r="M906" s="1" t="s">
        <v>12464</v>
      </c>
      <c r="N906" s="1" t="s">
        <v>13232</v>
      </c>
      <c r="O906" s="1" t="s">
        <v>904</v>
      </c>
      <c r="P906" s="1" t="s">
        <v>24758</v>
      </c>
      <c r="Q906" s="1" t="s">
        <v>25319</v>
      </c>
      <c r="R906" s="1" t="s">
        <v>14318</v>
      </c>
      <c r="S906" s="1" t="s">
        <v>904</v>
      </c>
      <c r="T906" s="1"/>
      <c r="U906" s="1"/>
      <c r="V906" s="1" t="s">
        <v>14332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20984</v>
      </c>
      <c r="F907" s="1" t="s">
        <v>21840</v>
      </c>
      <c r="G907" s="1" t="s">
        <v>22682</v>
      </c>
      <c r="H907" s="1" t="s">
        <v>23505</v>
      </c>
      <c r="I907" s="1" t="s">
        <v>10802</v>
      </c>
      <c r="J907" s="1"/>
      <c r="K907" s="1" t="s">
        <v>24733</v>
      </c>
      <c r="L907" s="1" t="s">
        <v>905</v>
      </c>
      <c r="M907" s="1" t="s">
        <v>12465</v>
      </c>
      <c r="N907" s="1" t="s">
        <v>13232</v>
      </c>
      <c r="O907" s="1" t="s">
        <v>905</v>
      </c>
      <c r="P907" s="1" t="s">
        <v>24758</v>
      </c>
      <c r="Q907" s="1" t="s">
        <v>25320</v>
      </c>
      <c r="R907" s="1" t="s">
        <v>14318</v>
      </c>
      <c r="S907" s="1" t="s">
        <v>905</v>
      </c>
      <c r="T907" s="1"/>
      <c r="U907" s="1"/>
      <c r="V907" s="1" t="s">
        <v>14332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20985</v>
      </c>
      <c r="F908" s="1" t="s">
        <v>21841</v>
      </c>
      <c r="G908" s="1" t="s">
        <v>22683</v>
      </c>
      <c r="H908" s="1" t="s">
        <v>23506</v>
      </c>
      <c r="I908" s="1" t="s">
        <v>10803</v>
      </c>
      <c r="J908" s="1"/>
      <c r="K908" s="1" t="s">
        <v>24733</v>
      </c>
      <c r="L908" s="1" t="s">
        <v>906</v>
      </c>
      <c r="M908" s="1" t="s">
        <v>12466</v>
      </c>
      <c r="N908" s="1" t="s">
        <v>13232</v>
      </c>
      <c r="O908" s="1" t="s">
        <v>906</v>
      </c>
      <c r="P908" s="1" t="s">
        <v>24758</v>
      </c>
      <c r="Q908" s="1" t="s">
        <v>25321</v>
      </c>
      <c r="R908" s="1" t="s">
        <v>14318</v>
      </c>
      <c r="S908" s="1" t="s">
        <v>906</v>
      </c>
      <c r="T908" s="1"/>
      <c r="U908" s="1"/>
      <c r="V908" s="1" t="s">
        <v>14332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15074</v>
      </c>
      <c r="F909" s="1" t="s">
        <v>16127</v>
      </c>
      <c r="G909" s="1" t="s">
        <v>17156</v>
      </c>
      <c r="H909" s="1" t="s">
        <v>18162</v>
      </c>
      <c r="I909" s="1" t="s">
        <v>10804</v>
      </c>
      <c r="J909" s="1"/>
      <c r="K909" s="1" t="s">
        <v>24733</v>
      </c>
      <c r="L909" s="1" t="s">
        <v>907</v>
      </c>
      <c r="M909" s="1" t="s">
        <v>12467</v>
      </c>
      <c r="N909" s="1" t="s">
        <v>13232</v>
      </c>
      <c r="O909" s="1" t="s">
        <v>907</v>
      </c>
      <c r="P909" s="1" t="s">
        <v>24758</v>
      </c>
      <c r="Q909" s="1" t="s">
        <v>25322</v>
      </c>
      <c r="R909" s="1" t="s">
        <v>14318</v>
      </c>
      <c r="S909" s="1" t="s">
        <v>907</v>
      </c>
      <c r="T909" s="1"/>
      <c r="U909" s="1"/>
      <c r="V909" s="1" t="s">
        <v>14332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20986</v>
      </c>
      <c r="F910" s="1" t="s">
        <v>21842</v>
      </c>
      <c r="G910" s="1" t="s">
        <v>22684</v>
      </c>
      <c r="H910" s="1" t="s">
        <v>23507</v>
      </c>
      <c r="I910" s="1" t="s">
        <v>10805</v>
      </c>
      <c r="J910" s="1"/>
      <c r="K910" s="1" t="s">
        <v>24733</v>
      </c>
      <c r="L910" s="1" t="s">
        <v>908</v>
      </c>
      <c r="M910" s="1" t="s">
        <v>12468</v>
      </c>
      <c r="N910" s="1" t="s">
        <v>13232</v>
      </c>
      <c r="O910" s="1" t="s">
        <v>908</v>
      </c>
      <c r="P910" s="1" t="s">
        <v>24758</v>
      </c>
      <c r="Q910" s="1" t="s">
        <v>25323</v>
      </c>
      <c r="R910" s="1" t="s">
        <v>14318</v>
      </c>
      <c r="S910" s="1" t="s">
        <v>908</v>
      </c>
      <c r="T910" s="1"/>
      <c r="U910" s="1"/>
      <c r="V910" s="1" t="s">
        <v>14332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5954</v>
      </c>
      <c r="G911" s="1" t="s">
        <v>7575</v>
      </c>
      <c r="H911" s="1" t="s">
        <v>9164</v>
      </c>
      <c r="I911" s="1" t="s">
        <v>10806</v>
      </c>
      <c r="J911" s="1"/>
      <c r="K911" s="1" t="s">
        <v>24733</v>
      </c>
      <c r="L911" s="1" t="s">
        <v>909</v>
      </c>
      <c r="M911" s="1" t="s">
        <v>12469</v>
      </c>
      <c r="N911" s="1" t="s">
        <v>13232</v>
      </c>
      <c r="O911" s="1" t="s">
        <v>909</v>
      </c>
      <c r="P911" s="1" t="s">
        <v>24758</v>
      </c>
      <c r="Q911" s="1" t="s">
        <v>25324</v>
      </c>
      <c r="R911" s="1" t="s">
        <v>14318</v>
      </c>
      <c r="S911" s="1" t="s">
        <v>909</v>
      </c>
      <c r="T911" s="1"/>
      <c r="U911" s="1"/>
      <c r="V911" s="1" t="s">
        <v>14332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15077</v>
      </c>
      <c r="F912" s="1" t="s">
        <v>16130</v>
      </c>
      <c r="G912" s="1" t="s">
        <v>17159</v>
      </c>
      <c r="H912" s="1" t="s">
        <v>18165</v>
      </c>
      <c r="I912" s="1" t="s">
        <v>10807</v>
      </c>
      <c r="J912" s="1"/>
      <c r="K912" s="1" t="s">
        <v>24733</v>
      </c>
      <c r="L912" s="1" t="s">
        <v>910</v>
      </c>
      <c r="M912" s="1" t="s">
        <v>12470</v>
      </c>
      <c r="N912" s="1" t="s">
        <v>13232</v>
      </c>
      <c r="O912" s="1" t="s">
        <v>910</v>
      </c>
      <c r="P912" s="1" t="s">
        <v>24758</v>
      </c>
      <c r="Q912" s="1" t="s">
        <v>25325</v>
      </c>
      <c r="R912" s="1" t="s">
        <v>14318</v>
      </c>
      <c r="S912" s="1" t="s">
        <v>910</v>
      </c>
      <c r="T912" s="1"/>
      <c r="U912" s="1"/>
      <c r="V912" s="1" t="s">
        <v>14332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20987</v>
      </c>
      <c r="F913" s="1" t="s">
        <v>21843</v>
      </c>
      <c r="G913" s="1" t="s">
        <v>22685</v>
      </c>
      <c r="H913" s="1" t="s">
        <v>23508</v>
      </c>
      <c r="I913" s="1" t="s">
        <v>10808</v>
      </c>
      <c r="J913" s="1"/>
      <c r="K913" s="1" t="s">
        <v>24733</v>
      </c>
      <c r="L913" s="1" t="s">
        <v>911</v>
      </c>
      <c r="M913" s="1" t="s">
        <v>12471</v>
      </c>
      <c r="N913" s="1" t="s">
        <v>13232</v>
      </c>
      <c r="O913" s="1" t="s">
        <v>911</v>
      </c>
      <c r="P913" s="1" t="s">
        <v>24758</v>
      </c>
      <c r="Q913" s="1" t="s">
        <v>25326</v>
      </c>
      <c r="R913" s="1" t="s">
        <v>14318</v>
      </c>
      <c r="S913" s="1" t="s">
        <v>911</v>
      </c>
      <c r="T913" s="1"/>
      <c r="U913" s="1"/>
      <c r="V913" s="1" t="s">
        <v>14332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15078</v>
      </c>
      <c r="F914" s="1" t="s">
        <v>16131</v>
      </c>
      <c r="G914" s="1" t="s">
        <v>17160</v>
      </c>
      <c r="H914" s="1" t="s">
        <v>18166</v>
      </c>
      <c r="I914" s="1" t="s">
        <v>10809</v>
      </c>
      <c r="J914" s="1"/>
      <c r="K914" s="1" t="s">
        <v>24733</v>
      </c>
      <c r="L914" s="1" t="s">
        <v>912</v>
      </c>
      <c r="M914" s="1" t="s">
        <v>12472</v>
      </c>
      <c r="N914" s="1" t="s">
        <v>13232</v>
      </c>
      <c r="O914" s="1" t="s">
        <v>912</v>
      </c>
      <c r="P914" s="1" t="s">
        <v>24758</v>
      </c>
      <c r="Q914" s="1" t="s">
        <v>25327</v>
      </c>
      <c r="R914" s="1" t="s">
        <v>14318</v>
      </c>
      <c r="S914" s="1" t="s">
        <v>912</v>
      </c>
      <c r="T914" s="1"/>
      <c r="U914" s="1"/>
      <c r="V914" s="1" t="s">
        <v>14332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15079</v>
      </c>
      <c r="F915" s="1" t="s">
        <v>16132</v>
      </c>
      <c r="G915" s="1" t="s">
        <v>17161</v>
      </c>
      <c r="H915" s="1" t="s">
        <v>18167</v>
      </c>
      <c r="I915" s="1" t="s">
        <v>10810</v>
      </c>
      <c r="J915" s="1"/>
      <c r="K915" s="1" t="s">
        <v>24733</v>
      </c>
      <c r="L915" s="1" t="s">
        <v>913</v>
      </c>
      <c r="M915" s="1" t="s">
        <v>12473</v>
      </c>
      <c r="N915" s="1" t="s">
        <v>13232</v>
      </c>
      <c r="O915" s="1" t="s">
        <v>913</v>
      </c>
      <c r="P915" s="1" t="s">
        <v>24758</v>
      </c>
      <c r="Q915" s="1" t="s">
        <v>25328</v>
      </c>
      <c r="R915" s="1" t="s">
        <v>14318</v>
      </c>
      <c r="S915" s="1" t="s">
        <v>913</v>
      </c>
      <c r="T915" s="1"/>
      <c r="U915" s="1"/>
      <c r="V915" s="1" t="s">
        <v>14332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20988</v>
      </c>
      <c r="F916" s="1" t="s">
        <v>21844</v>
      </c>
      <c r="G916" s="1" t="s">
        <v>22686</v>
      </c>
      <c r="H916" s="1" t="s">
        <v>23509</v>
      </c>
      <c r="I916" s="1" t="s">
        <v>10811</v>
      </c>
      <c r="J916" s="1"/>
      <c r="K916" s="1" t="s">
        <v>24733</v>
      </c>
      <c r="L916" s="1" t="s">
        <v>914</v>
      </c>
      <c r="M916" s="1" t="s">
        <v>12474</v>
      </c>
      <c r="N916" s="1" t="s">
        <v>13232</v>
      </c>
      <c r="O916" s="1" t="s">
        <v>914</v>
      </c>
      <c r="P916" s="1" t="s">
        <v>24758</v>
      </c>
      <c r="Q916" s="1" t="s">
        <v>25329</v>
      </c>
      <c r="R916" s="1" t="s">
        <v>14318</v>
      </c>
      <c r="S916" s="1" t="s">
        <v>914</v>
      </c>
      <c r="T916" s="1"/>
      <c r="U916" s="1"/>
      <c r="V916" s="1" t="s">
        <v>14332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20989</v>
      </c>
      <c r="F917" s="1" t="s">
        <v>21845</v>
      </c>
      <c r="G917" s="1" t="s">
        <v>22687</v>
      </c>
      <c r="H917" s="1" t="s">
        <v>23510</v>
      </c>
      <c r="I917" s="1" t="s">
        <v>10812</v>
      </c>
      <c r="J917" s="1"/>
      <c r="K917" s="1" t="s">
        <v>24733</v>
      </c>
      <c r="L917" s="1" t="s">
        <v>915</v>
      </c>
      <c r="M917" s="1" t="s">
        <v>12475</v>
      </c>
      <c r="N917" s="1" t="s">
        <v>13232</v>
      </c>
      <c r="O917" s="1" t="s">
        <v>915</v>
      </c>
      <c r="P917" s="1" t="s">
        <v>24758</v>
      </c>
      <c r="Q917" s="1" t="s">
        <v>25330</v>
      </c>
      <c r="R917" s="1" t="s">
        <v>14318</v>
      </c>
      <c r="S917" s="1" t="s">
        <v>915</v>
      </c>
      <c r="T917" s="1"/>
      <c r="U917" s="1"/>
      <c r="V917" s="1" t="s">
        <v>14332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20990</v>
      </c>
      <c r="F918" s="1" t="s">
        <v>21846</v>
      </c>
      <c r="G918" s="1" t="s">
        <v>22688</v>
      </c>
      <c r="H918" s="1" t="s">
        <v>23511</v>
      </c>
      <c r="I918" s="1" t="s">
        <v>10813</v>
      </c>
      <c r="J918" s="1"/>
      <c r="K918" s="1" t="s">
        <v>24733</v>
      </c>
      <c r="L918" s="1" t="s">
        <v>916</v>
      </c>
      <c r="M918" s="1" t="s">
        <v>12476</v>
      </c>
      <c r="N918" s="1" t="s">
        <v>13232</v>
      </c>
      <c r="O918" s="1" t="s">
        <v>916</v>
      </c>
      <c r="P918" s="1" t="s">
        <v>24758</v>
      </c>
      <c r="Q918" s="1" t="s">
        <v>25331</v>
      </c>
      <c r="R918" s="1" t="s">
        <v>14318</v>
      </c>
      <c r="S918" s="1" t="s">
        <v>916</v>
      </c>
      <c r="T918" s="1"/>
      <c r="U918" s="1"/>
      <c r="V918" s="1" t="s">
        <v>14332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20991</v>
      </c>
      <c r="F919" s="1" t="s">
        <v>21847</v>
      </c>
      <c r="G919" s="1" t="s">
        <v>22689</v>
      </c>
      <c r="H919" s="1" t="s">
        <v>23512</v>
      </c>
      <c r="I919" s="1" t="s">
        <v>10814</v>
      </c>
      <c r="J919" s="1"/>
      <c r="K919" s="1" t="s">
        <v>24733</v>
      </c>
      <c r="L919" s="1" t="s">
        <v>917</v>
      </c>
      <c r="M919" s="1" t="s">
        <v>12477</v>
      </c>
      <c r="N919" s="1" t="s">
        <v>13232</v>
      </c>
      <c r="O919" s="1" t="s">
        <v>917</v>
      </c>
      <c r="P919" s="1" t="s">
        <v>24758</v>
      </c>
      <c r="Q919" s="1" t="s">
        <v>25332</v>
      </c>
      <c r="R919" s="1" t="s">
        <v>14318</v>
      </c>
      <c r="S919" s="1" t="s">
        <v>917</v>
      </c>
      <c r="T919" s="1"/>
      <c r="U919" s="1"/>
      <c r="V919" s="1" t="s">
        <v>14332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15083</v>
      </c>
      <c r="F920" s="1" t="s">
        <v>16136</v>
      </c>
      <c r="G920" s="1" t="s">
        <v>17165</v>
      </c>
      <c r="H920" s="1" t="s">
        <v>18171</v>
      </c>
      <c r="I920" s="1" t="s">
        <v>10815</v>
      </c>
      <c r="J920" s="1"/>
      <c r="K920" s="1" t="s">
        <v>24733</v>
      </c>
      <c r="L920" s="1" t="s">
        <v>918</v>
      </c>
      <c r="M920" s="1" t="s">
        <v>12478</v>
      </c>
      <c r="N920" s="1" t="s">
        <v>13232</v>
      </c>
      <c r="O920" s="1" t="s">
        <v>918</v>
      </c>
      <c r="P920" s="1" t="s">
        <v>24758</v>
      </c>
      <c r="Q920" s="1" t="s">
        <v>25333</v>
      </c>
      <c r="R920" s="1" t="s">
        <v>14318</v>
      </c>
      <c r="S920" s="1" t="s">
        <v>918</v>
      </c>
      <c r="T920" s="1"/>
      <c r="U920" s="1"/>
      <c r="V920" s="1" t="s">
        <v>14332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15084</v>
      </c>
      <c r="F921" s="1" t="s">
        <v>16137</v>
      </c>
      <c r="G921" s="1" t="s">
        <v>17166</v>
      </c>
      <c r="H921" s="1" t="s">
        <v>18172</v>
      </c>
      <c r="I921" s="1" t="s">
        <v>10816</v>
      </c>
      <c r="J921" s="1"/>
      <c r="K921" s="1" t="s">
        <v>24733</v>
      </c>
      <c r="L921" s="1" t="s">
        <v>919</v>
      </c>
      <c r="M921" s="1" t="s">
        <v>12479</v>
      </c>
      <c r="N921" s="1" t="s">
        <v>13232</v>
      </c>
      <c r="O921" s="1" t="s">
        <v>919</v>
      </c>
      <c r="P921" s="1" t="s">
        <v>24758</v>
      </c>
      <c r="Q921" s="1" t="s">
        <v>25334</v>
      </c>
      <c r="R921" s="1" t="s">
        <v>14318</v>
      </c>
      <c r="S921" s="1" t="s">
        <v>919</v>
      </c>
      <c r="T921" s="1"/>
      <c r="U921" s="1"/>
      <c r="V921" s="1" t="s">
        <v>14332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5965</v>
      </c>
      <c r="G922" s="1" t="s">
        <v>7586</v>
      </c>
      <c r="H922" s="1" t="s">
        <v>9175</v>
      </c>
      <c r="I922" s="1" t="s">
        <v>10817</v>
      </c>
      <c r="J922" s="1"/>
      <c r="K922" s="1" t="s">
        <v>24733</v>
      </c>
      <c r="L922" s="1" t="s">
        <v>920</v>
      </c>
      <c r="M922" s="1" t="s">
        <v>12480</v>
      </c>
      <c r="N922" s="1" t="s">
        <v>13232</v>
      </c>
      <c r="O922" s="1" t="s">
        <v>920</v>
      </c>
      <c r="P922" s="1" t="s">
        <v>24758</v>
      </c>
      <c r="Q922" s="1" t="s">
        <v>25335</v>
      </c>
      <c r="R922" s="1" t="s">
        <v>14318</v>
      </c>
      <c r="S922" s="1" t="s">
        <v>920</v>
      </c>
      <c r="T922" s="1"/>
      <c r="U922" s="1"/>
      <c r="V922" s="1" t="s">
        <v>14332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20992</v>
      </c>
      <c r="F923" s="1" t="s">
        <v>21848</v>
      </c>
      <c r="G923" s="1" t="s">
        <v>22690</v>
      </c>
      <c r="H923" s="1" t="s">
        <v>23513</v>
      </c>
      <c r="I923" s="1" t="s">
        <v>10818</v>
      </c>
      <c r="J923" s="1"/>
      <c r="K923" s="1" t="s">
        <v>24733</v>
      </c>
      <c r="L923" s="1" t="s">
        <v>921</v>
      </c>
      <c r="M923" s="1" t="s">
        <v>12481</v>
      </c>
      <c r="N923" s="1" t="s">
        <v>13232</v>
      </c>
      <c r="O923" s="1" t="s">
        <v>921</v>
      </c>
      <c r="P923" s="1" t="s">
        <v>24758</v>
      </c>
      <c r="Q923" s="1" t="s">
        <v>25336</v>
      </c>
      <c r="R923" s="1" t="s">
        <v>14318</v>
      </c>
      <c r="S923" s="1" t="s">
        <v>921</v>
      </c>
      <c r="T923" s="1"/>
      <c r="U923" s="1"/>
      <c r="V923" s="1" t="s">
        <v>14332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5967</v>
      </c>
      <c r="G924" s="1" t="s">
        <v>7588</v>
      </c>
      <c r="H924" s="1" t="s">
        <v>9177</v>
      </c>
      <c r="I924" s="1" t="s">
        <v>10819</v>
      </c>
      <c r="J924" s="1"/>
      <c r="K924" s="1" t="s">
        <v>24733</v>
      </c>
      <c r="L924" s="1" t="s">
        <v>922</v>
      </c>
      <c r="M924" s="1" t="s">
        <v>12482</v>
      </c>
      <c r="N924" s="1" t="s">
        <v>13232</v>
      </c>
      <c r="O924" s="1" t="s">
        <v>922</v>
      </c>
      <c r="P924" s="1" t="s">
        <v>24758</v>
      </c>
      <c r="Q924" s="1" t="s">
        <v>25337</v>
      </c>
      <c r="R924" s="1" t="s">
        <v>14318</v>
      </c>
      <c r="S924" s="1" t="s">
        <v>922</v>
      </c>
      <c r="T924" s="1"/>
      <c r="U924" s="1"/>
      <c r="V924" s="1" t="s">
        <v>14332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15086</v>
      </c>
      <c r="F925" s="1" t="s">
        <v>16139</v>
      </c>
      <c r="G925" s="1" t="s">
        <v>17168</v>
      </c>
      <c r="H925" s="1" t="s">
        <v>18174</v>
      </c>
      <c r="I925" s="1" t="s">
        <v>10820</v>
      </c>
      <c r="J925" s="1"/>
      <c r="K925" s="1" t="s">
        <v>24733</v>
      </c>
      <c r="L925" s="1" t="s">
        <v>923</v>
      </c>
      <c r="M925" s="1" t="s">
        <v>12483</v>
      </c>
      <c r="N925" s="1" t="s">
        <v>13232</v>
      </c>
      <c r="O925" s="1" t="s">
        <v>923</v>
      </c>
      <c r="P925" s="1" t="s">
        <v>24758</v>
      </c>
      <c r="Q925" s="1" t="s">
        <v>25338</v>
      </c>
      <c r="R925" s="1" t="s">
        <v>14318</v>
      </c>
      <c r="S925" s="1" t="s">
        <v>923</v>
      </c>
      <c r="T925" s="1"/>
      <c r="U925" s="1"/>
      <c r="V925" s="1" t="s">
        <v>14332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5969</v>
      </c>
      <c r="G926" s="1" t="s">
        <v>7590</v>
      </c>
      <c r="H926" s="1" t="s">
        <v>9179</v>
      </c>
      <c r="I926" s="1" t="s">
        <v>10821</v>
      </c>
      <c r="J926" s="1"/>
      <c r="K926" s="1" t="s">
        <v>24733</v>
      </c>
      <c r="L926" s="1" t="s">
        <v>924</v>
      </c>
      <c r="M926" s="1" t="s">
        <v>12484</v>
      </c>
      <c r="N926" s="1" t="s">
        <v>13232</v>
      </c>
      <c r="O926" s="1" t="s">
        <v>924</v>
      </c>
      <c r="P926" s="1" t="s">
        <v>24758</v>
      </c>
      <c r="Q926" s="1" t="s">
        <v>25339</v>
      </c>
      <c r="R926" s="1" t="s">
        <v>14318</v>
      </c>
      <c r="S926" s="1" t="s">
        <v>924</v>
      </c>
      <c r="T926" s="1"/>
      <c r="U926" s="1"/>
      <c r="V926" s="1" t="s">
        <v>14332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20993</v>
      </c>
      <c r="F927" s="1" t="s">
        <v>21849</v>
      </c>
      <c r="G927" s="1" t="s">
        <v>22691</v>
      </c>
      <c r="H927" s="1" t="s">
        <v>23514</v>
      </c>
      <c r="I927" s="1" t="s">
        <v>10822</v>
      </c>
      <c r="J927" s="1"/>
      <c r="K927" s="1" t="s">
        <v>24733</v>
      </c>
      <c r="L927" s="1" t="s">
        <v>925</v>
      </c>
      <c r="M927" s="1" t="s">
        <v>12485</v>
      </c>
      <c r="N927" s="1" t="s">
        <v>13232</v>
      </c>
      <c r="O927" s="1" t="s">
        <v>925</v>
      </c>
      <c r="P927" s="1" t="s">
        <v>24758</v>
      </c>
      <c r="Q927" s="1" t="s">
        <v>25340</v>
      </c>
      <c r="R927" s="1" t="s">
        <v>14318</v>
      </c>
      <c r="S927" s="1" t="s">
        <v>925</v>
      </c>
      <c r="T927" s="1"/>
      <c r="U927" s="1"/>
      <c r="V927" s="1" t="s">
        <v>14332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20994</v>
      </c>
      <c r="F928" s="1" t="s">
        <v>21850</v>
      </c>
      <c r="G928" s="1" t="s">
        <v>22692</v>
      </c>
      <c r="H928" s="1" t="s">
        <v>23515</v>
      </c>
      <c r="I928" s="1" t="s">
        <v>10823</v>
      </c>
      <c r="J928" s="1"/>
      <c r="K928" s="1" t="s">
        <v>24733</v>
      </c>
      <c r="L928" s="1" t="s">
        <v>926</v>
      </c>
      <c r="M928" s="1" t="s">
        <v>12486</v>
      </c>
      <c r="N928" s="1" t="s">
        <v>13232</v>
      </c>
      <c r="O928" s="1" t="s">
        <v>926</v>
      </c>
      <c r="P928" s="1" t="s">
        <v>24758</v>
      </c>
      <c r="Q928" s="1" t="s">
        <v>25341</v>
      </c>
      <c r="R928" s="1" t="s">
        <v>14318</v>
      </c>
      <c r="S928" s="1" t="s">
        <v>926</v>
      </c>
      <c r="T928" s="1"/>
      <c r="U928" s="1"/>
      <c r="V928" s="1" t="s">
        <v>14332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5972</v>
      </c>
      <c r="G929" s="1" t="s">
        <v>7593</v>
      </c>
      <c r="H929" s="1" t="s">
        <v>9182</v>
      </c>
      <c r="I929" s="1" t="s">
        <v>10824</v>
      </c>
      <c r="J929" s="1"/>
      <c r="K929" s="1" t="s">
        <v>24733</v>
      </c>
      <c r="L929" s="1" t="s">
        <v>927</v>
      </c>
      <c r="M929" s="1" t="s">
        <v>12487</v>
      </c>
      <c r="N929" s="1" t="s">
        <v>13232</v>
      </c>
      <c r="O929" s="1" t="s">
        <v>927</v>
      </c>
      <c r="P929" s="1" t="s">
        <v>24758</v>
      </c>
      <c r="Q929" s="1" t="s">
        <v>25342</v>
      </c>
      <c r="R929" s="1" t="s">
        <v>14318</v>
      </c>
      <c r="S929" s="1" t="s">
        <v>927</v>
      </c>
      <c r="T929" s="1"/>
      <c r="U929" s="1"/>
      <c r="V929" s="1" t="s">
        <v>14332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5973</v>
      </c>
      <c r="G930" s="1" t="s">
        <v>7594</v>
      </c>
      <c r="H930" s="1" t="s">
        <v>9183</v>
      </c>
      <c r="I930" s="1" t="s">
        <v>10825</v>
      </c>
      <c r="J930" s="1"/>
      <c r="K930" s="1" t="s">
        <v>24733</v>
      </c>
      <c r="L930" s="1" t="s">
        <v>928</v>
      </c>
      <c r="M930" s="1" t="s">
        <v>12488</v>
      </c>
      <c r="N930" s="1" t="s">
        <v>13232</v>
      </c>
      <c r="O930" s="1" t="s">
        <v>928</v>
      </c>
      <c r="P930" s="1" t="s">
        <v>24758</v>
      </c>
      <c r="Q930" s="1" t="s">
        <v>25343</v>
      </c>
      <c r="R930" s="1" t="s">
        <v>14318</v>
      </c>
      <c r="S930" s="1" t="s">
        <v>928</v>
      </c>
      <c r="T930" s="1"/>
      <c r="U930" s="1"/>
      <c r="V930" s="1" t="s">
        <v>14332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20995</v>
      </c>
      <c r="F931" s="1" t="s">
        <v>21851</v>
      </c>
      <c r="G931" s="1" t="s">
        <v>22693</v>
      </c>
      <c r="H931" s="1" t="s">
        <v>23516</v>
      </c>
      <c r="I931" s="1" t="s">
        <v>10826</v>
      </c>
      <c r="J931" s="1"/>
      <c r="K931" s="1" t="s">
        <v>24733</v>
      </c>
      <c r="L931" s="1" t="s">
        <v>929</v>
      </c>
      <c r="M931" s="1" t="s">
        <v>12489</v>
      </c>
      <c r="N931" s="1" t="s">
        <v>13232</v>
      </c>
      <c r="O931" s="1" t="s">
        <v>929</v>
      </c>
      <c r="P931" s="1" t="s">
        <v>24758</v>
      </c>
      <c r="Q931" s="1" t="s">
        <v>25344</v>
      </c>
      <c r="R931" s="1" t="s">
        <v>14318</v>
      </c>
      <c r="S931" s="1" t="s">
        <v>929</v>
      </c>
      <c r="T931" s="1"/>
      <c r="U931" s="1"/>
      <c r="V931" s="1" t="s">
        <v>14332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20996</v>
      </c>
      <c r="F932" s="1" t="s">
        <v>21852</v>
      </c>
      <c r="G932" s="1" t="s">
        <v>22694</v>
      </c>
      <c r="H932" s="1" t="s">
        <v>23517</v>
      </c>
      <c r="I932" s="1" t="s">
        <v>10827</v>
      </c>
      <c r="J932" s="1"/>
      <c r="K932" s="1" t="s">
        <v>24733</v>
      </c>
      <c r="L932" s="1" t="s">
        <v>930</v>
      </c>
      <c r="M932" s="1" t="s">
        <v>12490</v>
      </c>
      <c r="N932" s="1" t="s">
        <v>13232</v>
      </c>
      <c r="O932" s="1" t="s">
        <v>930</v>
      </c>
      <c r="P932" s="1" t="s">
        <v>24758</v>
      </c>
      <c r="Q932" s="1" t="s">
        <v>25345</v>
      </c>
      <c r="R932" s="1" t="s">
        <v>14318</v>
      </c>
      <c r="S932" s="1" t="s">
        <v>930</v>
      </c>
      <c r="T932" s="1"/>
      <c r="U932" s="1"/>
      <c r="V932" s="1" t="s">
        <v>14332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20997</v>
      </c>
      <c r="F933" s="1" t="s">
        <v>21853</v>
      </c>
      <c r="G933" s="1" t="s">
        <v>22695</v>
      </c>
      <c r="H933" s="1" t="s">
        <v>23518</v>
      </c>
      <c r="I933" s="1" t="s">
        <v>10828</v>
      </c>
      <c r="J933" s="1"/>
      <c r="K933" s="1" t="s">
        <v>24733</v>
      </c>
      <c r="L933" s="1" t="s">
        <v>931</v>
      </c>
      <c r="M933" s="1" t="s">
        <v>12491</v>
      </c>
      <c r="N933" s="1" t="s">
        <v>13232</v>
      </c>
      <c r="O933" s="1" t="s">
        <v>931</v>
      </c>
      <c r="P933" s="1" t="s">
        <v>24758</v>
      </c>
      <c r="Q933" s="1" t="s">
        <v>25346</v>
      </c>
      <c r="R933" s="1" t="s">
        <v>14318</v>
      </c>
      <c r="S933" s="1" t="s">
        <v>931</v>
      </c>
      <c r="T933" s="1"/>
      <c r="U933" s="1"/>
      <c r="V933" s="1" t="s">
        <v>14332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20998</v>
      </c>
      <c r="F934" s="1" t="s">
        <v>21854</v>
      </c>
      <c r="G934" s="1" t="s">
        <v>22696</v>
      </c>
      <c r="H934" s="1" t="s">
        <v>23519</v>
      </c>
      <c r="I934" s="1" t="s">
        <v>10829</v>
      </c>
      <c r="J934" s="1"/>
      <c r="K934" s="1" t="s">
        <v>24733</v>
      </c>
      <c r="L934" s="1" t="s">
        <v>932</v>
      </c>
      <c r="M934" s="1" t="s">
        <v>12492</v>
      </c>
      <c r="N934" s="1" t="s">
        <v>13232</v>
      </c>
      <c r="O934" s="1" t="s">
        <v>932</v>
      </c>
      <c r="P934" s="1" t="s">
        <v>24758</v>
      </c>
      <c r="Q934" s="1" t="s">
        <v>25347</v>
      </c>
      <c r="R934" s="1" t="s">
        <v>14318</v>
      </c>
      <c r="S934" s="1" t="s">
        <v>932</v>
      </c>
      <c r="T934" s="1"/>
      <c r="U934" s="1"/>
      <c r="V934" s="1" t="s">
        <v>14332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20999</v>
      </c>
      <c r="F935" s="1" t="s">
        <v>21855</v>
      </c>
      <c r="G935" s="1" t="s">
        <v>22697</v>
      </c>
      <c r="H935" s="1" t="s">
        <v>23520</v>
      </c>
      <c r="I935" s="1" t="s">
        <v>10830</v>
      </c>
      <c r="J935" s="1"/>
      <c r="K935" s="1" t="s">
        <v>24733</v>
      </c>
      <c r="L935" s="1" t="s">
        <v>933</v>
      </c>
      <c r="M935" s="1" t="s">
        <v>12493</v>
      </c>
      <c r="N935" s="1" t="s">
        <v>13232</v>
      </c>
      <c r="O935" s="1" t="s">
        <v>933</v>
      </c>
      <c r="P935" s="1" t="s">
        <v>24758</v>
      </c>
      <c r="Q935" s="1" t="s">
        <v>25348</v>
      </c>
      <c r="R935" s="1" t="s">
        <v>14318</v>
      </c>
      <c r="S935" s="1" t="s">
        <v>933</v>
      </c>
      <c r="T935" s="1"/>
      <c r="U935" s="1"/>
      <c r="V935" s="1" t="s">
        <v>14332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15090</v>
      </c>
      <c r="F936" s="1" t="s">
        <v>16143</v>
      </c>
      <c r="G936" s="1" t="s">
        <v>17172</v>
      </c>
      <c r="H936" s="1" t="s">
        <v>18178</v>
      </c>
      <c r="I936" s="1" t="s">
        <v>10831</v>
      </c>
      <c r="J936" s="1"/>
      <c r="K936" s="1" t="s">
        <v>24733</v>
      </c>
      <c r="L936" s="1" t="s">
        <v>934</v>
      </c>
      <c r="M936" s="1" t="s">
        <v>12494</v>
      </c>
      <c r="N936" s="1" t="s">
        <v>13232</v>
      </c>
      <c r="O936" s="1" t="s">
        <v>934</v>
      </c>
      <c r="P936" s="1" t="s">
        <v>24758</v>
      </c>
      <c r="Q936" s="1" t="s">
        <v>25349</v>
      </c>
      <c r="R936" s="1" t="s">
        <v>14318</v>
      </c>
      <c r="S936" s="1" t="s">
        <v>934</v>
      </c>
      <c r="T936" s="1"/>
      <c r="U936" s="1"/>
      <c r="V936" s="1" t="s">
        <v>14332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21000</v>
      </c>
      <c r="F937" s="1" t="s">
        <v>21856</v>
      </c>
      <c r="G937" s="1" t="s">
        <v>22698</v>
      </c>
      <c r="H937" s="1" t="s">
        <v>23521</v>
      </c>
      <c r="I937" s="1" t="s">
        <v>10832</v>
      </c>
      <c r="J937" s="1"/>
      <c r="K937" s="1" t="s">
        <v>24733</v>
      </c>
      <c r="L937" s="1" t="s">
        <v>935</v>
      </c>
      <c r="M937" s="1" t="s">
        <v>12495</v>
      </c>
      <c r="N937" s="1" t="s">
        <v>13232</v>
      </c>
      <c r="O937" s="1" t="s">
        <v>935</v>
      </c>
      <c r="P937" s="1" t="s">
        <v>24758</v>
      </c>
      <c r="Q937" s="1" t="s">
        <v>25350</v>
      </c>
      <c r="R937" s="1" t="s">
        <v>14318</v>
      </c>
      <c r="S937" s="1" t="s">
        <v>935</v>
      </c>
      <c r="T937" s="1"/>
      <c r="U937" s="1"/>
      <c r="V937" s="1" t="s">
        <v>14332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15092</v>
      </c>
      <c r="F938" s="1" t="s">
        <v>16145</v>
      </c>
      <c r="G938" s="1" t="s">
        <v>17174</v>
      </c>
      <c r="H938" s="1" t="s">
        <v>18180</v>
      </c>
      <c r="I938" s="1" t="s">
        <v>10833</v>
      </c>
      <c r="J938" s="1"/>
      <c r="K938" s="1" t="s">
        <v>24733</v>
      </c>
      <c r="L938" s="1" t="s">
        <v>936</v>
      </c>
      <c r="M938" s="1" t="s">
        <v>12496</v>
      </c>
      <c r="N938" s="1" t="s">
        <v>13232</v>
      </c>
      <c r="O938" s="1" t="s">
        <v>936</v>
      </c>
      <c r="P938" s="1" t="s">
        <v>24758</v>
      </c>
      <c r="Q938" s="1" t="s">
        <v>25351</v>
      </c>
      <c r="R938" s="1" t="s">
        <v>14318</v>
      </c>
      <c r="S938" s="1" t="s">
        <v>936</v>
      </c>
      <c r="T938" s="1"/>
      <c r="U938" s="1"/>
      <c r="V938" s="1" t="s">
        <v>14332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21001</v>
      </c>
      <c r="F939" s="1" t="s">
        <v>21857</v>
      </c>
      <c r="G939" s="1" t="s">
        <v>22699</v>
      </c>
      <c r="H939" s="1" t="s">
        <v>23522</v>
      </c>
      <c r="I939" s="1" t="s">
        <v>10834</v>
      </c>
      <c r="J939" s="1"/>
      <c r="K939" s="1" t="s">
        <v>24733</v>
      </c>
      <c r="L939" s="1" t="s">
        <v>937</v>
      </c>
      <c r="M939" s="1" t="s">
        <v>12497</v>
      </c>
      <c r="N939" s="1" t="s">
        <v>13232</v>
      </c>
      <c r="O939" s="1" t="s">
        <v>937</v>
      </c>
      <c r="P939" s="1" t="s">
        <v>24758</v>
      </c>
      <c r="Q939" s="1" t="s">
        <v>25352</v>
      </c>
      <c r="R939" s="1" t="s">
        <v>14318</v>
      </c>
      <c r="S939" s="1" t="s">
        <v>937</v>
      </c>
      <c r="T939" s="1"/>
      <c r="U939" s="1"/>
      <c r="V939" s="1" t="s">
        <v>14332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21002</v>
      </c>
      <c r="F940" s="1" t="s">
        <v>21858</v>
      </c>
      <c r="G940" s="1" t="s">
        <v>22700</v>
      </c>
      <c r="H940" s="1" t="s">
        <v>23523</v>
      </c>
      <c r="I940" s="1" t="s">
        <v>10835</v>
      </c>
      <c r="J940" s="1"/>
      <c r="K940" s="1" t="s">
        <v>24733</v>
      </c>
      <c r="L940" s="1" t="s">
        <v>938</v>
      </c>
      <c r="M940" s="1" t="s">
        <v>12498</v>
      </c>
      <c r="N940" s="1" t="s">
        <v>13232</v>
      </c>
      <c r="O940" s="1" t="s">
        <v>938</v>
      </c>
      <c r="P940" s="1" t="s">
        <v>24758</v>
      </c>
      <c r="Q940" s="1" t="s">
        <v>25353</v>
      </c>
      <c r="R940" s="1" t="s">
        <v>14318</v>
      </c>
      <c r="S940" s="1" t="s">
        <v>938</v>
      </c>
      <c r="T940" s="1"/>
      <c r="U940" s="1"/>
      <c r="V940" s="1" t="s">
        <v>14332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21003</v>
      </c>
      <c r="F941" s="1" t="s">
        <v>21859</v>
      </c>
      <c r="G941" s="1" t="s">
        <v>22701</v>
      </c>
      <c r="H941" s="1" t="s">
        <v>23524</v>
      </c>
      <c r="I941" s="1" t="s">
        <v>10836</v>
      </c>
      <c r="J941" s="1"/>
      <c r="K941" s="1" t="s">
        <v>24733</v>
      </c>
      <c r="L941" s="1" t="s">
        <v>939</v>
      </c>
      <c r="M941" s="1" t="s">
        <v>12499</v>
      </c>
      <c r="N941" s="1" t="s">
        <v>13232</v>
      </c>
      <c r="O941" s="1" t="s">
        <v>939</v>
      </c>
      <c r="P941" s="1" t="s">
        <v>24758</v>
      </c>
      <c r="Q941" s="1" t="s">
        <v>25354</v>
      </c>
      <c r="R941" s="1" t="s">
        <v>14318</v>
      </c>
      <c r="S941" s="1" t="s">
        <v>939</v>
      </c>
      <c r="T941" s="1"/>
      <c r="U941" s="1"/>
      <c r="V941" s="1" t="s">
        <v>14332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21004</v>
      </c>
      <c r="F942" s="1" t="s">
        <v>21860</v>
      </c>
      <c r="G942" s="1" t="s">
        <v>22702</v>
      </c>
      <c r="H942" s="1" t="s">
        <v>23525</v>
      </c>
      <c r="I942" s="1" t="s">
        <v>10837</v>
      </c>
      <c r="J942" s="1"/>
      <c r="K942" s="1" t="s">
        <v>24733</v>
      </c>
      <c r="L942" s="1" t="s">
        <v>940</v>
      </c>
      <c r="M942" s="1" t="s">
        <v>12500</v>
      </c>
      <c r="N942" s="1" t="s">
        <v>13232</v>
      </c>
      <c r="O942" s="1" t="s">
        <v>940</v>
      </c>
      <c r="P942" s="1" t="s">
        <v>24758</v>
      </c>
      <c r="Q942" s="1" t="s">
        <v>25355</v>
      </c>
      <c r="R942" s="1" t="s">
        <v>14318</v>
      </c>
      <c r="S942" s="1" t="s">
        <v>940</v>
      </c>
      <c r="T942" s="1"/>
      <c r="U942" s="1"/>
      <c r="V942" s="1" t="s">
        <v>14332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21005</v>
      </c>
      <c r="F943" s="1" t="s">
        <v>21861</v>
      </c>
      <c r="G943" s="1" t="s">
        <v>22703</v>
      </c>
      <c r="H943" s="1" t="s">
        <v>23520</v>
      </c>
      <c r="I943" s="1" t="s">
        <v>10838</v>
      </c>
      <c r="J943" s="1"/>
      <c r="K943" s="1" t="s">
        <v>24733</v>
      </c>
      <c r="L943" s="1" t="s">
        <v>941</v>
      </c>
      <c r="M943" s="1" t="s">
        <v>12501</v>
      </c>
      <c r="N943" s="1" t="s">
        <v>13232</v>
      </c>
      <c r="O943" s="1" t="s">
        <v>941</v>
      </c>
      <c r="P943" s="1" t="s">
        <v>24758</v>
      </c>
      <c r="Q943" s="1" t="s">
        <v>25348</v>
      </c>
      <c r="R943" s="1" t="s">
        <v>14318</v>
      </c>
      <c r="S943" s="1" t="s">
        <v>941</v>
      </c>
      <c r="T943" s="1"/>
      <c r="U943" s="1"/>
      <c r="V943" s="1" t="s">
        <v>14332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21006</v>
      </c>
      <c r="F944" s="1" t="s">
        <v>21862</v>
      </c>
      <c r="G944" s="1" t="s">
        <v>22704</v>
      </c>
      <c r="H944" s="1" t="s">
        <v>23526</v>
      </c>
      <c r="I944" s="1" t="s">
        <v>10839</v>
      </c>
      <c r="J944" s="1"/>
      <c r="K944" s="1" t="s">
        <v>24733</v>
      </c>
      <c r="L944" s="1" t="s">
        <v>942</v>
      </c>
      <c r="M944" s="1" t="s">
        <v>12502</v>
      </c>
      <c r="N944" s="1" t="s">
        <v>13232</v>
      </c>
      <c r="O944" s="1" t="s">
        <v>942</v>
      </c>
      <c r="P944" s="1" t="s">
        <v>24758</v>
      </c>
      <c r="Q944" s="1" t="s">
        <v>25356</v>
      </c>
      <c r="R944" s="1" t="s">
        <v>14318</v>
      </c>
      <c r="S944" s="1" t="s">
        <v>942</v>
      </c>
      <c r="T944" s="1"/>
      <c r="U944" s="1"/>
      <c r="V944" s="1" t="s">
        <v>14332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21007</v>
      </c>
      <c r="F945" s="1" t="s">
        <v>21863</v>
      </c>
      <c r="G945" s="1" t="s">
        <v>22705</v>
      </c>
      <c r="H945" s="1" t="s">
        <v>23527</v>
      </c>
      <c r="I945" s="1" t="s">
        <v>10840</v>
      </c>
      <c r="J945" s="1"/>
      <c r="K945" s="1" t="s">
        <v>24733</v>
      </c>
      <c r="L945" s="1" t="s">
        <v>943</v>
      </c>
      <c r="M945" s="1" t="s">
        <v>12503</v>
      </c>
      <c r="N945" s="1" t="s">
        <v>13232</v>
      </c>
      <c r="O945" s="1" t="s">
        <v>943</v>
      </c>
      <c r="P945" s="1" t="s">
        <v>24758</v>
      </c>
      <c r="Q945" s="1" t="s">
        <v>25357</v>
      </c>
      <c r="R945" s="1" t="s">
        <v>14318</v>
      </c>
      <c r="S945" s="1" t="s">
        <v>943</v>
      </c>
      <c r="T945" s="1"/>
      <c r="U945" s="1"/>
      <c r="V945" s="1" t="s">
        <v>14332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5989</v>
      </c>
      <c r="G946" s="1" t="s">
        <v>7610</v>
      </c>
      <c r="H946" s="1" t="s">
        <v>9198</v>
      </c>
      <c r="I946" s="1" t="s">
        <v>10841</v>
      </c>
      <c r="J946" s="1"/>
      <c r="K946" s="1" t="s">
        <v>24733</v>
      </c>
      <c r="L946" s="1" t="s">
        <v>944</v>
      </c>
      <c r="M946" s="1" t="s">
        <v>12504</v>
      </c>
      <c r="N946" s="1" t="s">
        <v>13232</v>
      </c>
      <c r="O946" s="1" t="s">
        <v>944</v>
      </c>
      <c r="P946" s="1" t="s">
        <v>24758</v>
      </c>
      <c r="Q946" s="1" t="s">
        <v>25358</v>
      </c>
      <c r="R946" s="1" t="s">
        <v>14318</v>
      </c>
      <c r="S946" s="1" t="s">
        <v>944</v>
      </c>
      <c r="T946" s="1"/>
      <c r="U946" s="1"/>
      <c r="V946" s="1" t="s">
        <v>14332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21008</v>
      </c>
      <c r="F947" s="1" t="s">
        <v>21864</v>
      </c>
      <c r="G947" s="1" t="s">
        <v>22706</v>
      </c>
      <c r="H947" s="1" t="s">
        <v>23528</v>
      </c>
      <c r="I947" s="1" t="s">
        <v>10842</v>
      </c>
      <c r="J947" s="1"/>
      <c r="K947" s="1" t="s">
        <v>24733</v>
      </c>
      <c r="L947" s="1" t="s">
        <v>945</v>
      </c>
      <c r="M947" s="1" t="s">
        <v>12505</v>
      </c>
      <c r="N947" s="1" t="s">
        <v>13232</v>
      </c>
      <c r="O947" s="1" t="s">
        <v>945</v>
      </c>
      <c r="P947" s="1" t="s">
        <v>24758</v>
      </c>
      <c r="Q947" s="1" t="s">
        <v>25359</v>
      </c>
      <c r="R947" s="1" t="s">
        <v>14318</v>
      </c>
      <c r="S947" s="1" t="s">
        <v>945</v>
      </c>
      <c r="T947" s="1"/>
      <c r="U947" s="1"/>
      <c r="V947" s="1" t="s">
        <v>14332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5991</v>
      </c>
      <c r="G948" s="1" t="s">
        <v>7612</v>
      </c>
      <c r="H948" s="1" t="s">
        <v>9200</v>
      </c>
      <c r="I948" s="1" t="s">
        <v>10843</v>
      </c>
      <c r="J948" s="1"/>
      <c r="K948" s="1" t="s">
        <v>24733</v>
      </c>
      <c r="L948" s="1" t="s">
        <v>946</v>
      </c>
      <c r="M948" s="1" t="s">
        <v>12506</v>
      </c>
      <c r="N948" s="1" t="s">
        <v>13232</v>
      </c>
      <c r="O948" s="1" t="s">
        <v>946</v>
      </c>
      <c r="P948" s="1" t="s">
        <v>24758</v>
      </c>
      <c r="Q948" s="1" t="s">
        <v>25360</v>
      </c>
      <c r="R948" s="1" t="s">
        <v>14318</v>
      </c>
      <c r="S948" s="1" t="s">
        <v>946</v>
      </c>
      <c r="T948" s="1"/>
      <c r="U948" s="1"/>
      <c r="V948" s="1" t="s">
        <v>14332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21009</v>
      </c>
      <c r="F949" s="1" t="s">
        <v>21865</v>
      </c>
      <c r="G949" s="1" t="s">
        <v>22707</v>
      </c>
      <c r="H949" s="1" t="s">
        <v>23529</v>
      </c>
      <c r="I949" s="1" t="s">
        <v>10844</v>
      </c>
      <c r="J949" s="1"/>
      <c r="K949" s="1" t="s">
        <v>24733</v>
      </c>
      <c r="L949" s="1" t="s">
        <v>947</v>
      </c>
      <c r="M949" s="1" t="s">
        <v>12507</v>
      </c>
      <c r="N949" s="1" t="s">
        <v>13232</v>
      </c>
      <c r="O949" s="1" t="s">
        <v>947</v>
      </c>
      <c r="P949" s="1" t="s">
        <v>24758</v>
      </c>
      <c r="Q949" s="1" t="s">
        <v>25361</v>
      </c>
      <c r="R949" s="1" t="s">
        <v>14318</v>
      </c>
      <c r="S949" s="1" t="s">
        <v>947</v>
      </c>
      <c r="T949" s="1"/>
      <c r="U949" s="1"/>
      <c r="V949" s="1" t="s">
        <v>14332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21010</v>
      </c>
      <c r="F950" s="1" t="s">
        <v>21866</v>
      </c>
      <c r="G950" s="1" t="s">
        <v>22708</v>
      </c>
      <c r="H950" s="1" t="s">
        <v>23530</v>
      </c>
      <c r="I950" s="1" t="s">
        <v>10845</v>
      </c>
      <c r="J950" s="1"/>
      <c r="K950" s="1" t="s">
        <v>24733</v>
      </c>
      <c r="L950" s="1" t="s">
        <v>948</v>
      </c>
      <c r="M950" s="1" t="s">
        <v>12508</v>
      </c>
      <c r="N950" s="1" t="s">
        <v>13232</v>
      </c>
      <c r="O950" s="1" t="s">
        <v>948</v>
      </c>
      <c r="P950" s="1" t="s">
        <v>24758</v>
      </c>
      <c r="Q950" s="1" t="s">
        <v>25362</v>
      </c>
      <c r="R950" s="1" t="s">
        <v>14318</v>
      </c>
      <c r="S950" s="1" t="s">
        <v>948</v>
      </c>
      <c r="T950" s="1"/>
      <c r="U950" s="1"/>
      <c r="V950" s="1" t="s">
        <v>14332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21011</v>
      </c>
      <c r="F951" s="1" t="s">
        <v>21867</v>
      </c>
      <c r="G951" s="1" t="s">
        <v>22709</v>
      </c>
      <c r="H951" s="1" t="s">
        <v>23531</v>
      </c>
      <c r="I951" s="1" t="s">
        <v>10846</v>
      </c>
      <c r="J951" s="1"/>
      <c r="K951" s="1" t="s">
        <v>24733</v>
      </c>
      <c r="L951" s="1" t="s">
        <v>949</v>
      </c>
      <c r="M951" s="1" t="s">
        <v>12509</v>
      </c>
      <c r="N951" s="1" t="s">
        <v>13232</v>
      </c>
      <c r="O951" s="1" t="s">
        <v>949</v>
      </c>
      <c r="P951" s="1" t="s">
        <v>24758</v>
      </c>
      <c r="Q951" s="1" t="s">
        <v>25363</v>
      </c>
      <c r="R951" s="1" t="s">
        <v>14318</v>
      </c>
      <c r="S951" s="1" t="s">
        <v>949</v>
      </c>
      <c r="T951" s="1"/>
      <c r="U951" s="1"/>
      <c r="V951" s="1" t="s">
        <v>14332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21012</v>
      </c>
      <c r="F952" s="1" t="s">
        <v>21868</v>
      </c>
      <c r="G952" s="1" t="s">
        <v>22710</v>
      </c>
      <c r="H952" s="1" t="s">
        <v>23532</v>
      </c>
      <c r="I952" s="1" t="s">
        <v>10847</v>
      </c>
      <c r="J952" s="1"/>
      <c r="K952" s="1" t="s">
        <v>24733</v>
      </c>
      <c r="L952" s="1" t="s">
        <v>950</v>
      </c>
      <c r="M952" s="1" t="s">
        <v>12510</v>
      </c>
      <c r="N952" s="1" t="s">
        <v>13232</v>
      </c>
      <c r="O952" s="1" t="s">
        <v>950</v>
      </c>
      <c r="P952" s="1" t="s">
        <v>24758</v>
      </c>
      <c r="Q952" s="1" t="s">
        <v>25364</v>
      </c>
      <c r="R952" s="1" t="s">
        <v>14318</v>
      </c>
      <c r="S952" s="1" t="s">
        <v>950</v>
      </c>
      <c r="T952" s="1"/>
      <c r="U952" s="1"/>
      <c r="V952" s="1" t="s">
        <v>14332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21013</v>
      </c>
      <c r="F953" s="1" t="s">
        <v>21869</v>
      </c>
      <c r="G953" s="1" t="s">
        <v>22711</v>
      </c>
      <c r="H953" s="1" t="s">
        <v>23533</v>
      </c>
      <c r="I953" s="1" t="s">
        <v>10848</v>
      </c>
      <c r="J953" s="1"/>
      <c r="K953" s="1" t="s">
        <v>24733</v>
      </c>
      <c r="L953" s="1" t="s">
        <v>951</v>
      </c>
      <c r="M953" s="1" t="s">
        <v>12511</v>
      </c>
      <c r="N953" s="1" t="s">
        <v>13232</v>
      </c>
      <c r="O953" s="1" t="s">
        <v>951</v>
      </c>
      <c r="P953" s="1" t="s">
        <v>24758</v>
      </c>
      <c r="Q953" s="1" t="s">
        <v>25365</v>
      </c>
      <c r="R953" s="1" t="s">
        <v>14318</v>
      </c>
      <c r="S953" s="1" t="s">
        <v>951</v>
      </c>
      <c r="T953" s="1"/>
      <c r="U953" s="1"/>
      <c r="V953" s="1" t="s">
        <v>14332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5997</v>
      </c>
      <c r="G954" s="1" t="s">
        <v>7618</v>
      </c>
      <c r="H954" s="1" t="s">
        <v>9206</v>
      </c>
      <c r="I954" s="1" t="s">
        <v>10849</v>
      </c>
      <c r="J954" s="1"/>
      <c r="K954" s="1" t="s">
        <v>24733</v>
      </c>
      <c r="L954" s="1" t="s">
        <v>952</v>
      </c>
      <c r="M954" s="1" t="s">
        <v>12512</v>
      </c>
      <c r="N954" s="1" t="s">
        <v>13232</v>
      </c>
      <c r="O954" s="1" t="s">
        <v>952</v>
      </c>
      <c r="P954" s="1" t="s">
        <v>24758</v>
      </c>
      <c r="Q954" s="1" t="s">
        <v>25366</v>
      </c>
      <c r="R954" s="1" t="s">
        <v>14318</v>
      </c>
      <c r="S954" s="1" t="s">
        <v>952</v>
      </c>
      <c r="T954" s="1"/>
      <c r="U954" s="1"/>
      <c r="V954" s="1" t="s">
        <v>14332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21014</v>
      </c>
      <c r="F955" s="1" t="s">
        <v>21870</v>
      </c>
      <c r="G955" s="1" t="s">
        <v>22712</v>
      </c>
      <c r="H955" s="1" t="s">
        <v>23534</v>
      </c>
      <c r="I955" s="1" t="s">
        <v>10850</v>
      </c>
      <c r="J955" s="1"/>
      <c r="K955" s="1" t="s">
        <v>24733</v>
      </c>
      <c r="L955" s="1" t="s">
        <v>953</v>
      </c>
      <c r="M955" s="1" t="s">
        <v>12513</v>
      </c>
      <c r="N955" s="1" t="s">
        <v>13232</v>
      </c>
      <c r="O955" s="1" t="s">
        <v>953</v>
      </c>
      <c r="P955" s="1" t="s">
        <v>24758</v>
      </c>
      <c r="Q955" s="1" t="s">
        <v>25367</v>
      </c>
      <c r="R955" s="1" t="s">
        <v>14318</v>
      </c>
      <c r="S955" s="1" t="s">
        <v>953</v>
      </c>
      <c r="T955" s="1"/>
      <c r="U955" s="1"/>
      <c r="V955" s="1" t="s">
        <v>14332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5999</v>
      </c>
      <c r="G956" s="1" t="s">
        <v>7620</v>
      </c>
      <c r="H956" s="1" t="s">
        <v>7620</v>
      </c>
      <c r="I956" s="1" t="s">
        <v>10851</v>
      </c>
      <c r="J956" s="1"/>
      <c r="K956" s="1" t="s">
        <v>24733</v>
      </c>
      <c r="L956" s="1" t="s">
        <v>954</v>
      </c>
      <c r="M956" s="1" t="s">
        <v>12514</v>
      </c>
      <c r="N956" s="1" t="s">
        <v>13232</v>
      </c>
      <c r="O956" s="1" t="s">
        <v>954</v>
      </c>
      <c r="P956" s="1" t="s">
        <v>24758</v>
      </c>
      <c r="Q956" s="1" t="s">
        <v>25368</v>
      </c>
      <c r="R956" s="1" t="s">
        <v>14318</v>
      </c>
      <c r="S956" s="1" t="s">
        <v>954</v>
      </c>
      <c r="T956" s="1"/>
      <c r="U956" s="1"/>
      <c r="V956" s="1" t="s">
        <v>14332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15101</v>
      </c>
      <c r="F957" s="1" t="s">
        <v>16154</v>
      </c>
      <c r="G957" s="1" t="s">
        <v>17183</v>
      </c>
      <c r="H957" s="1" t="s">
        <v>18188</v>
      </c>
      <c r="I957" s="1" t="s">
        <v>10852</v>
      </c>
      <c r="J957" s="1"/>
      <c r="K957" s="1" t="s">
        <v>24733</v>
      </c>
      <c r="L957" s="1" t="s">
        <v>955</v>
      </c>
      <c r="M957" s="1" t="s">
        <v>12515</v>
      </c>
      <c r="N957" s="1" t="s">
        <v>13232</v>
      </c>
      <c r="O957" s="1" t="s">
        <v>955</v>
      </c>
      <c r="P957" s="1" t="s">
        <v>24758</v>
      </c>
      <c r="Q957" s="1" t="s">
        <v>25369</v>
      </c>
      <c r="R957" s="1" t="s">
        <v>14318</v>
      </c>
      <c r="S957" s="1" t="s">
        <v>955</v>
      </c>
      <c r="T957" s="1"/>
      <c r="U957" s="1"/>
      <c r="V957" s="1" t="s">
        <v>14332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21015</v>
      </c>
      <c r="F958" s="1" t="s">
        <v>21871</v>
      </c>
      <c r="G958" s="1" t="s">
        <v>22713</v>
      </c>
      <c r="H958" s="1" t="s">
        <v>23535</v>
      </c>
      <c r="I958" s="1" t="s">
        <v>10853</v>
      </c>
      <c r="J958" s="1"/>
      <c r="K958" s="1" t="s">
        <v>24733</v>
      </c>
      <c r="L958" s="1" t="s">
        <v>956</v>
      </c>
      <c r="M958" s="1" t="s">
        <v>12516</v>
      </c>
      <c r="N958" s="1" t="s">
        <v>13232</v>
      </c>
      <c r="O958" s="1" t="s">
        <v>956</v>
      </c>
      <c r="P958" s="1" t="s">
        <v>24758</v>
      </c>
      <c r="Q958" s="1" t="s">
        <v>25370</v>
      </c>
      <c r="R958" s="1" t="s">
        <v>14318</v>
      </c>
      <c r="S958" s="1" t="s">
        <v>956</v>
      </c>
      <c r="T958" s="1"/>
      <c r="U958" s="1"/>
      <c r="V958" s="1" t="s">
        <v>14332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21016</v>
      </c>
      <c r="F959" s="1" t="s">
        <v>21872</v>
      </c>
      <c r="G959" s="1" t="s">
        <v>22714</v>
      </c>
      <c r="H959" s="1" t="s">
        <v>23536</v>
      </c>
      <c r="I959" s="1" t="s">
        <v>10854</v>
      </c>
      <c r="J959" s="1"/>
      <c r="K959" s="1" t="s">
        <v>24733</v>
      </c>
      <c r="L959" s="1" t="s">
        <v>957</v>
      </c>
      <c r="M959" s="1" t="s">
        <v>12517</v>
      </c>
      <c r="N959" s="1" t="s">
        <v>13232</v>
      </c>
      <c r="O959" s="1" t="s">
        <v>957</v>
      </c>
      <c r="P959" s="1" t="s">
        <v>24758</v>
      </c>
      <c r="Q959" s="1" t="s">
        <v>25371</v>
      </c>
      <c r="R959" s="1" t="s">
        <v>14318</v>
      </c>
      <c r="S959" s="1" t="s">
        <v>957</v>
      </c>
      <c r="T959" s="1"/>
      <c r="U959" s="1"/>
      <c r="V959" s="1" t="s">
        <v>14332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21017</v>
      </c>
      <c r="F960" s="1" t="s">
        <v>21873</v>
      </c>
      <c r="G960" s="1" t="s">
        <v>21017</v>
      </c>
      <c r="H960" s="1" t="s">
        <v>23537</v>
      </c>
      <c r="I960" s="1" t="s">
        <v>10855</v>
      </c>
      <c r="J960" s="1"/>
      <c r="K960" s="1" t="s">
        <v>24733</v>
      </c>
      <c r="L960" s="1" t="s">
        <v>958</v>
      </c>
      <c r="M960" s="1" t="s">
        <v>12518</v>
      </c>
      <c r="N960" s="1" t="s">
        <v>13232</v>
      </c>
      <c r="O960" s="1" t="s">
        <v>958</v>
      </c>
      <c r="P960" s="1" t="s">
        <v>24758</v>
      </c>
      <c r="Q960" s="1" t="s">
        <v>25372</v>
      </c>
      <c r="R960" s="1" t="s">
        <v>14318</v>
      </c>
      <c r="S960" s="1" t="s">
        <v>958</v>
      </c>
      <c r="T960" s="1"/>
      <c r="U960" s="1"/>
      <c r="V960" s="1" t="s">
        <v>14332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21018</v>
      </c>
      <c r="F961" s="1" t="s">
        <v>21874</v>
      </c>
      <c r="G961" s="1" t="s">
        <v>22715</v>
      </c>
      <c r="H961" s="1" t="s">
        <v>23538</v>
      </c>
      <c r="I961" s="1" t="s">
        <v>10856</v>
      </c>
      <c r="J961" s="1"/>
      <c r="K961" s="1" t="s">
        <v>24733</v>
      </c>
      <c r="L961" s="1" t="s">
        <v>959</v>
      </c>
      <c r="M961" s="1" t="s">
        <v>12519</v>
      </c>
      <c r="N961" s="1" t="s">
        <v>13232</v>
      </c>
      <c r="O961" s="1" t="s">
        <v>959</v>
      </c>
      <c r="P961" s="1" t="s">
        <v>24758</v>
      </c>
      <c r="Q961" s="1" t="s">
        <v>25373</v>
      </c>
      <c r="R961" s="1" t="s">
        <v>14318</v>
      </c>
      <c r="S961" s="1" t="s">
        <v>959</v>
      </c>
      <c r="T961" s="1"/>
      <c r="U961" s="1"/>
      <c r="V961" s="1" t="s">
        <v>14332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6005</v>
      </c>
      <c r="G962" s="1" t="s">
        <v>7625</v>
      </c>
      <c r="H962" s="1" t="s">
        <v>9213</v>
      </c>
      <c r="I962" s="1" t="s">
        <v>10857</v>
      </c>
      <c r="J962" s="1"/>
      <c r="K962" s="1" t="s">
        <v>24733</v>
      </c>
      <c r="L962" s="1" t="s">
        <v>960</v>
      </c>
      <c r="M962" s="1" t="s">
        <v>12520</v>
      </c>
      <c r="N962" s="1" t="s">
        <v>13232</v>
      </c>
      <c r="O962" s="1" t="s">
        <v>960</v>
      </c>
      <c r="P962" s="1" t="s">
        <v>24758</v>
      </c>
      <c r="Q962" s="1" t="s">
        <v>25374</v>
      </c>
      <c r="R962" s="1" t="s">
        <v>14318</v>
      </c>
      <c r="S962" s="1" t="s">
        <v>960</v>
      </c>
      <c r="T962" s="1"/>
      <c r="U962" s="1"/>
      <c r="V962" s="1" t="s">
        <v>14332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15104</v>
      </c>
      <c r="F963" s="1" t="s">
        <v>16157</v>
      </c>
      <c r="G963" s="1" t="s">
        <v>17185</v>
      </c>
      <c r="H963" s="1" t="s">
        <v>18191</v>
      </c>
      <c r="I963" s="1" t="s">
        <v>10858</v>
      </c>
      <c r="J963" s="1"/>
      <c r="K963" s="1" t="s">
        <v>24733</v>
      </c>
      <c r="L963" s="1" t="s">
        <v>961</v>
      </c>
      <c r="M963" s="1" t="s">
        <v>12521</v>
      </c>
      <c r="N963" s="1" t="s">
        <v>13232</v>
      </c>
      <c r="O963" s="1" t="s">
        <v>961</v>
      </c>
      <c r="P963" s="1" t="s">
        <v>24758</v>
      </c>
      <c r="Q963" s="1" t="s">
        <v>25375</v>
      </c>
      <c r="R963" s="1" t="s">
        <v>14318</v>
      </c>
      <c r="S963" s="1" t="s">
        <v>961</v>
      </c>
      <c r="T963" s="1"/>
      <c r="U963" s="1"/>
      <c r="V963" s="1" t="s">
        <v>14332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21019</v>
      </c>
      <c r="F964" s="1" t="s">
        <v>21875</v>
      </c>
      <c r="G964" s="1" t="s">
        <v>22716</v>
      </c>
      <c r="H964" s="1" t="s">
        <v>23539</v>
      </c>
      <c r="I964" s="1" t="s">
        <v>10859</v>
      </c>
      <c r="J964" s="1"/>
      <c r="K964" s="1" t="s">
        <v>24733</v>
      </c>
      <c r="L964" s="1" t="s">
        <v>962</v>
      </c>
      <c r="M964" s="1" t="s">
        <v>12522</v>
      </c>
      <c r="N964" s="1" t="s">
        <v>13232</v>
      </c>
      <c r="O964" s="1" t="s">
        <v>962</v>
      </c>
      <c r="P964" s="1" t="s">
        <v>24758</v>
      </c>
      <c r="Q964" s="1" t="s">
        <v>25376</v>
      </c>
      <c r="R964" s="1" t="s">
        <v>14318</v>
      </c>
      <c r="S964" s="1" t="s">
        <v>962</v>
      </c>
      <c r="T964" s="1"/>
      <c r="U964" s="1"/>
      <c r="V964" s="1" t="s">
        <v>14332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21020</v>
      </c>
      <c r="F965" s="1" t="s">
        <v>21876</v>
      </c>
      <c r="G965" s="1" t="s">
        <v>22717</v>
      </c>
      <c r="H965" s="1" t="s">
        <v>23540</v>
      </c>
      <c r="I965" s="1" t="s">
        <v>10860</v>
      </c>
      <c r="J965" s="1"/>
      <c r="K965" s="1" t="s">
        <v>24733</v>
      </c>
      <c r="L965" s="1" t="s">
        <v>963</v>
      </c>
      <c r="M965" s="1" t="s">
        <v>12523</v>
      </c>
      <c r="N965" s="1" t="s">
        <v>13232</v>
      </c>
      <c r="O965" s="1" t="s">
        <v>963</v>
      </c>
      <c r="P965" s="1" t="s">
        <v>24758</v>
      </c>
      <c r="Q965" s="1" t="s">
        <v>25377</v>
      </c>
      <c r="R965" s="1" t="s">
        <v>14318</v>
      </c>
      <c r="S965" s="1" t="s">
        <v>963</v>
      </c>
      <c r="T965" s="1"/>
      <c r="U965" s="1"/>
      <c r="V965" s="1" t="s">
        <v>14332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21021</v>
      </c>
      <c r="F966" s="1" t="s">
        <v>21877</v>
      </c>
      <c r="G966" s="1" t="s">
        <v>22718</v>
      </c>
      <c r="H966" s="1" t="s">
        <v>23541</v>
      </c>
      <c r="I966" s="1" t="s">
        <v>10861</v>
      </c>
      <c r="J966" s="1"/>
      <c r="K966" s="1" t="s">
        <v>24733</v>
      </c>
      <c r="L966" s="1" t="s">
        <v>964</v>
      </c>
      <c r="M966" s="1" t="s">
        <v>12524</v>
      </c>
      <c r="N966" s="1" t="s">
        <v>13232</v>
      </c>
      <c r="O966" s="1" t="s">
        <v>964</v>
      </c>
      <c r="P966" s="1" t="s">
        <v>24758</v>
      </c>
      <c r="Q966" s="1" t="s">
        <v>25378</v>
      </c>
      <c r="R966" s="1" t="s">
        <v>14318</v>
      </c>
      <c r="S966" s="1" t="s">
        <v>964</v>
      </c>
      <c r="T966" s="1"/>
      <c r="U966" s="1"/>
      <c r="V966" s="1" t="s">
        <v>14332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21022</v>
      </c>
      <c r="F967" s="1" t="s">
        <v>21878</v>
      </c>
      <c r="G967" s="1" t="s">
        <v>22719</v>
      </c>
      <c r="H967" s="1" t="s">
        <v>23542</v>
      </c>
      <c r="I967" s="1" t="s">
        <v>10862</v>
      </c>
      <c r="J967" s="1"/>
      <c r="K967" s="1" t="s">
        <v>24733</v>
      </c>
      <c r="L967" s="1" t="s">
        <v>965</v>
      </c>
      <c r="M967" s="1" t="s">
        <v>12525</v>
      </c>
      <c r="N967" s="1" t="s">
        <v>13232</v>
      </c>
      <c r="O967" s="1" t="s">
        <v>965</v>
      </c>
      <c r="P967" s="1" t="s">
        <v>24758</v>
      </c>
      <c r="Q967" s="1" t="s">
        <v>25379</v>
      </c>
      <c r="R967" s="1" t="s">
        <v>14318</v>
      </c>
      <c r="S967" s="1" t="s">
        <v>965</v>
      </c>
      <c r="T967" s="1"/>
      <c r="U967" s="1"/>
      <c r="V967" s="1" t="s">
        <v>14332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21023</v>
      </c>
      <c r="F968" s="1" t="s">
        <v>21023</v>
      </c>
      <c r="G968" s="1" t="s">
        <v>22720</v>
      </c>
      <c r="H968" s="1" t="s">
        <v>23543</v>
      </c>
      <c r="I968" s="1" t="s">
        <v>10863</v>
      </c>
      <c r="J968" s="1"/>
      <c r="K968" s="1" t="s">
        <v>24733</v>
      </c>
      <c r="L968" s="1" t="s">
        <v>966</v>
      </c>
      <c r="M968" s="1" t="s">
        <v>12526</v>
      </c>
      <c r="N968" s="1" t="s">
        <v>13232</v>
      </c>
      <c r="O968" s="1" t="s">
        <v>966</v>
      </c>
      <c r="P968" s="1" t="s">
        <v>24758</v>
      </c>
      <c r="Q968" s="1" t="s">
        <v>25380</v>
      </c>
      <c r="R968" s="1" t="s">
        <v>14318</v>
      </c>
      <c r="S968" s="1" t="s">
        <v>966</v>
      </c>
      <c r="T968" s="1"/>
      <c r="U968" s="1"/>
      <c r="V968" s="1" t="s">
        <v>14332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21024</v>
      </c>
      <c r="F969" s="1" t="s">
        <v>21879</v>
      </c>
      <c r="G969" s="1" t="s">
        <v>22721</v>
      </c>
      <c r="H969" s="1" t="s">
        <v>23544</v>
      </c>
      <c r="I969" s="1" t="s">
        <v>10864</v>
      </c>
      <c r="J969" s="1"/>
      <c r="K969" s="1" t="s">
        <v>24733</v>
      </c>
      <c r="L969" s="1" t="s">
        <v>967</v>
      </c>
      <c r="M969" s="1" t="s">
        <v>12527</v>
      </c>
      <c r="N969" s="1" t="s">
        <v>13232</v>
      </c>
      <c r="O969" s="1" t="s">
        <v>967</v>
      </c>
      <c r="P969" s="1" t="s">
        <v>24758</v>
      </c>
      <c r="Q969" s="1" t="s">
        <v>25381</v>
      </c>
      <c r="R969" s="1" t="s">
        <v>14318</v>
      </c>
      <c r="S969" s="1" t="s">
        <v>967</v>
      </c>
      <c r="T969" s="1"/>
      <c r="U969" s="1"/>
      <c r="V969" s="1" t="s">
        <v>14332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21025</v>
      </c>
      <c r="F970" s="1" t="s">
        <v>21880</v>
      </c>
      <c r="G970" s="1" t="s">
        <v>22722</v>
      </c>
      <c r="H970" s="1" t="s">
        <v>23545</v>
      </c>
      <c r="I970" s="1" t="s">
        <v>10865</v>
      </c>
      <c r="J970" s="1"/>
      <c r="K970" s="1" t="s">
        <v>24733</v>
      </c>
      <c r="L970" s="1" t="s">
        <v>968</v>
      </c>
      <c r="M970" s="1" t="s">
        <v>12528</v>
      </c>
      <c r="N970" s="1" t="s">
        <v>13232</v>
      </c>
      <c r="O970" s="1" t="s">
        <v>968</v>
      </c>
      <c r="P970" s="1" t="s">
        <v>24758</v>
      </c>
      <c r="Q970" s="1" t="s">
        <v>25382</v>
      </c>
      <c r="R970" s="1" t="s">
        <v>14318</v>
      </c>
      <c r="S970" s="1" t="s">
        <v>968</v>
      </c>
      <c r="T970" s="1"/>
      <c r="U970" s="1"/>
      <c r="V970" s="1" t="s">
        <v>14332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21026</v>
      </c>
      <c r="F971" s="1" t="s">
        <v>21881</v>
      </c>
      <c r="G971" s="1" t="s">
        <v>22723</v>
      </c>
      <c r="H971" s="1" t="s">
        <v>23546</v>
      </c>
      <c r="I971" s="1" t="s">
        <v>10866</v>
      </c>
      <c r="J971" s="1"/>
      <c r="K971" s="1" t="s">
        <v>24733</v>
      </c>
      <c r="L971" s="1" t="s">
        <v>969</v>
      </c>
      <c r="M971" s="1" t="s">
        <v>12529</v>
      </c>
      <c r="N971" s="1" t="s">
        <v>13232</v>
      </c>
      <c r="O971" s="1" t="s">
        <v>969</v>
      </c>
      <c r="P971" s="1" t="s">
        <v>24758</v>
      </c>
      <c r="Q971" s="1" t="s">
        <v>25383</v>
      </c>
      <c r="R971" s="1" t="s">
        <v>14318</v>
      </c>
      <c r="S971" s="1" t="s">
        <v>969</v>
      </c>
      <c r="T971" s="1"/>
      <c r="U971" s="1"/>
      <c r="V971" s="1" t="s">
        <v>14332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21027</v>
      </c>
      <c r="F972" s="1" t="s">
        <v>21882</v>
      </c>
      <c r="G972" s="1" t="s">
        <v>22724</v>
      </c>
      <c r="H972" s="1" t="s">
        <v>23547</v>
      </c>
      <c r="I972" s="1" t="s">
        <v>10867</v>
      </c>
      <c r="J972" s="1"/>
      <c r="K972" s="1" t="s">
        <v>24733</v>
      </c>
      <c r="L972" s="1" t="s">
        <v>970</v>
      </c>
      <c r="M972" s="1" t="s">
        <v>12530</v>
      </c>
      <c r="N972" s="1" t="s">
        <v>13232</v>
      </c>
      <c r="O972" s="1" t="s">
        <v>970</v>
      </c>
      <c r="P972" s="1" t="s">
        <v>24758</v>
      </c>
      <c r="Q972" s="1" t="s">
        <v>25384</v>
      </c>
      <c r="R972" s="1" t="s">
        <v>14318</v>
      </c>
      <c r="S972" s="1" t="s">
        <v>970</v>
      </c>
      <c r="T972" s="1"/>
      <c r="U972" s="1"/>
      <c r="V972" s="1" t="s">
        <v>14332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15110</v>
      </c>
      <c r="F973" s="1" t="s">
        <v>16162</v>
      </c>
      <c r="G973" s="1" t="s">
        <v>17191</v>
      </c>
      <c r="H973" s="1" t="s">
        <v>18197</v>
      </c>
      <c r="I973" s="1" t="s">
        <v>10868</v>
      </c>
      <c r="J973" s="1"/>
      <c r="K973" s="1" t="s">
        <v>24733</v>
      </c>
      <c r="L973" s="1" t="s">
        <v>971</v>
      </c>
      <c r="M973" s="1" t="s">
        <v>12531</v>
      </c>
      <c r="N973" s="1" t="s">
        <v>13232</v>
      </c>
      <c r="O973" s="1" t="s">
        <v>971</v>
      </c>
      <c r="P973" s="1" t="s">
        <v>24758</v>
      </c>
      <c r="Q973" s="1" t="s">
        <v>25385</v>
      </c>
      <c r="R973" s="1" t="s">
        <v>14318</v>
      </c>
      <c r="S973" s="1" t="s">
        <v>971</v>
      </c>
      <c r="T973" s="1"/>
      <c r="U973" s="1"/>
      <c r="V973" s="1" t="s">
        <v>14332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6016</v>
      </c>
      <c r="G974" s="1" t="s">
        <v>7637</v>
      </c>
      <c r="H974" s="1" t="s">
        <v>9225</v>
      </c>
      <c r="I974" s="1" t="s">
        <v>10869</v>
      </c>
      <c r="J974" s="1"/>
      <c r="K974" s="1" t="s">
        <v>24733</v>
      </c>
      <c r="L974" s="1" t="s">
        <v>972</v>
      </c>
      <c r="M974" s="1" t="s">
        <v>12532</v>
      </c>
      <c r="N974" s="1" t="s">
        <v>13232</v>
      </c>
      <c r="O974" s="1" t="s">
        <v>972</v>
      </c>
      <c r="P974" s="1" t="s">
        <v>24758</v>
      </c>
      <c r="Q974" s="1" t="s">
        <v>25386</v>
      </c>
      <c r="R974" s="1" t="s">
        <v>14318</v>
      </c>
      <c r="S974" s="1" t="s">
        <v>972</v>
      </c>
      <c r="T974" s="1"/>
      <c r="U974" s="1"/>
      <c r="V974" s="1" t="s">
        <v>14332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15111</v>
      </c>
      <c r="F975" s="1" t="s">
        <v>16163</v>
      </c>
      <c r="G975" s="1" t="s">
        <v>17192</v>
      </c>
      <c r="H975" s="1" t="s">
        <v>18198</v>
      </c>
      <c r="I975" s="1" t="s">
        <v>10870</v>
      </c>
      <c r="J975" s="1"/>
      <c r="K975" s="1" t="s">
        <v>24733</v>
      </c>
      <c r="L975" s="1" t="s">
        <v>973</v>
      </c>
      <c r="M975" s="1" t="s">
        <v>12533</v>
      </c>
      <c r="N975" s="1" t="s">
        <v>13232</v>
      </c>
      <c r="O975" s="1" t="s">
        <v>973</v>
      </c>
      <c r="P975" s="1" t="s">
        <v>24758</v>
      </c>
      <c r="Q975" s="1" t="s">
        <v>25387</v>
      </c>
      <c r="R975" s="1" t="s">
        <v>14318</v>
      </c>
      <c r="S975" s="1" t="s">
        <v>973</v>
      </c>
      <c r="T975" s="1"/>
      <c r="U975" s="1"/>
      <c r="V975" s="1" t="s">
        <v>14332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6018</v>
      </c>
      <c r="G976" s="1" t="s">
        <v>7639</v>
      </c>
      <c r="H976" s="1" t="s">
        <v>9227</v>
      </c>
      <c r="I976" s="1" t="s">
        <v>10871</v>
      </c>
      <c r="J976" s="1"/>
      <c r="K976" s="1" t="s">
        <v>24733</v>
      </c>
      <c r="L976" s="1" t="s">
        <v>974</v>
      </c>
      <c r="M976" s="1" t="s">
        <v>12534</v>
      </c>
      <c r="N976" s="1" t="s">
        <v>13232</v>
      </c>
      <c r="O976" s="1" t="s">
        <v>974</v>
      </c>
      <c r="P976" s="1" t="s">
        <v>24758</v>
      </c>
      <c r="Q976" s="1" t="s">
        <v>25388</v>
      </c>
      <c r="R976" s="1" t="s">
        <v>14318</v>
      </c>
      <c r="S976" s="1" t="s">
        <v>974</v>
      </c>
      <c r="T976" s="1"/>
      <c r="U976" s="1"/>
      <c r="V976" s="1" t="s">
        <v>14332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6019</v>
      </c>
      <c r="G977" s="1" t="s">
        <v>7640</v>
      </c>
      <c r="H977" s="1" t="s">
        <v>9228</v>
      </c>
      <c r="I977" s="1" t="s">
        <v>10872</v>
      </c>
      <c r="J977" s="1"/>
      <c r="K977" s="1" t="s">
        <v>24733</v>
      </c>
      <c r="L977" s="1" t="s">
        <v>975</v>
      </c>
      <c r="M977" s="1" t="s">
        <v>12535</v>
      </c>
      <c r="N977" s="1" t="s">
        <v>13232</v>
      </c>
      <c r="O977" s="1" t="s">
        <v>975</v>
      </c>
      <c r="P977" s="1" t="s">
        <v>24758</v>
      </c>
      <c r="Q977" s="1" t="s">
        <v>25389</v>
      </c>
      <c r="R977" s="1" t="s">
        <v>14318</v>
      </c>
      <c r="S977" s="1" t="s">
        <v>975</v>
      </c>
      <c r="T977" s="1"/>
      <c r="U977" s="1"/>
      <c r="V977" s="1" t="s">
        <v>14332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21028</v>
      </c>
      <c r="F978" s="1" t="s">
        <v>21883</v>
      </c>
      <c r="G978" s="1" t="s">
        <v>22725</v>
      </c>
      <c r="H978" s="1" t="s">
        <v>23548</v>
      </c>
      <c r="I978" s="1" t="s">
        <v>10873</v>
      </c>
      <c r="J978" s="1"/>
      <c r="K978" s="1" t="s">
        <v>24733</v>
      </c>
      <c r="L978" s="1" t="s">
        <v>976</v>
      </c>
      <c r="M978" s="1" t="s">
        <v>12536</v>
      </c>
      <c r="N978" s="1" t="s">
        <v>13232</v>
      </c>
      <c r="O978" s="1" t="s">
        <v>976</v>
      </c>
      <c r="P978" s="1" t="s">
        <v>24758</v>
      </c>
      <c r="Q978" s="1" t="s">
        <v>25390</v>
      </c>
      <c r="R978" s="1" t="s">
        <v>14318</v>
      </c>
      <c r="S978" s="1" t="s">
        <v>976</v>
      </c>
      <c r="T978" s="1"/>
      <c r="U978" s="1"/>
      <c r="V978" s="1" t="s">
        <v>14332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6021</v>
      </c>
      <c r="G979" s="1" t="s">
        <v>7642</v>
      </c>
      <c r="H979" s="1" t="s">
        <v>9230</v>
      </c>
      <c r="I979" s="1" t="s">
        <v>10874</v>
      </c>
      <c r="J979" s="1"/>
      <c r="K979" s="1" t="s">
        <v>24733</v>
      </c>
      <c r="L979" s="1" t="s">
        <v>977</v>
      </c>
      <c r="M979" s="1" t="s">
        <v>12537</v>
      </c>
      <c r="N979" s="1" t="s">
        <v>13232</v>
      </c>
      <c r="O979" s="1" t="s">
        <v>977</v>
      </c>
      <c r="P979" s="1" t="s">
        <v>24758</v>
      </c>
      <c r="Q979" s="1" t="s">
        <v>25391</v>
      </c>
      <c r="R979" s="1" t="s">
        <v>14318</v>
      </c>
      <c r="S979" s="1" t="s">
        <v>977</v>
      </c>
      <c r="T979" s="1"/>
      <c r="U979" s="1"/>
      <c r="V979" s="1" t="s">
        <v>14332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6022</v>
      </c>
      <c r="G980" s="1" t="s">
        <v>7643</v>
      </c>
      <c r="H980" s="1" t="s">
        <v>9231</v>
      </c>
      <c r="I980" s="1" t="s">
        <v>10875</v>
      </c>
      <c r="J980" s="1"/>
      <c r="K980" s="1" t="s">
        <v>24733</v>
      </c>
      <c r="L980" s="1" t="s">
        <v>978</v>
      </c>
      <c r="M980" s="1" t="s">
        <v>12538</v>
      </c>
      <c r="N980" s="1" t="s">
        <v>13232</v>
      </c>
      <c r="O980" s="1" t="s">
        <v>978</v>
      </c>
      <c r="P980" s="1" t="s">
        <v>24759</v>
      </c>
      <c r="Q980" s="1" t="s">
        <v>24759</v>
      </c>
      <c r="R980" s="1" t="s">
        <v>14318</v>
      </c>
      <c r="S980" s="1" t="s">
        <v>978</v>
      </c>
      <c r="T980" s="1"/>
      <c r="U980" s="1" t="s">
        <v>25905</v>
      </c>
      <c r="V980" s="1" t="s">
        <v>14332</v>
      </c>
      <c r="W980" s="1" t="s">
        <v>978</v>
      </c>
      <c r="X980" s="1" t="s">
        <v>25919</v>
      </c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15116</v>
      </c>
      <c r="F981" s="1" t="s">
        <v>16168</v>
      </c>
      <c r="G981" s="1" t="s">
        <v>17197</v>
      </c>
      <c r="H981" s="1" t="s">
        <v>18203</v>
      </c>
      <c r="I981" s="1" t="s">
        <v>10876</v>
      </c>
      <c r="J981" s="1"/>
      <c r="K981" s="1" t="s">
        <v>24733</v>
      </c>
      <c r="L981" s="1" t="s">
        <v>979</v>
      </c>
      <c r="M981" s="1" t="s">
        <v>12539</v>
      </c>
      <c r="N981" s="1" t="s">
        <v>13232</v>
      </c>
      <c r="O981" s="1" t="s">
        <v>979</v>
      </c>
      <c r="P981" s="1" t="s">
        <v>24759</v>
      </c>
      <c r="Q981" s="1" t="s">
        <v>24759</v>
      </c>
      <c r="R981" s="1" t="s">
        <v>14318</v>
      </c>
      <c r="S981" s="1" t="s">
        <v>979</v>
      </c>
      <c r="T981" s="1"/>
      <c r="U981" s="1"/>
      <c r="V981" s="1" t="s">
        <v>14332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21029</v>
      </c>
      <c r="F982" s="1" t="s">
        <v>21884</v>
      </c>
      <c r="G982" s="1" t="s">
        <v>22726</v>
      </c>
      <c r="H982" s="1" t="s">
        <v>23549</v>
      </c>
      <c r="I982" s="1" t="s">
        <v>10877</v>
      </c>
      <c r="J982" s="1"/>
      <c r="K982" s="1" t="s">
        <v>24733</v>
      </c>
      <c r="L982" s="1" t="s">
        <v>980</v>
      </c>
      <c r="M982" s="1" t="s">
        <v>12540</v>
      </c>
      <c r="N982" s="1" t="s">
        <v>13232</v>
      </c>
      <c r="O982" s="1" t="s">
        <v>980</v>
      </c>
      <c r="P982" s="1" t="s">
        <v>24759</v>
      </c>
      <c r="Q982" s="1" t="s">
        <v>24759</v>
      </c>
      <c r="R982" s="1" t="s">
        <v>14318</v>
      </c>
      <c r="S982" s="1" t="s">
        <v>980</v>
      </c>
      <c r="T982" s="1"/>
      <c r="U982" s="1"/>
      <c r="V982" s="1" t="s">
        <v>14332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15118</v>
      </c>
      <c r="F983" s="1" t="s">
        <v>16170</v>
      </c>
      <c r="G983" s="1" t="s">
        <v>17199</v>
      </c>
      <c r="H983" s="1" t="s">
        <v>18205</v>
      </c>
      <c r="I983" s="1" t="s">
        <v>10878</v>
      </c>
      <c r="J983" s="1"/>
      <c r="K983" s="1" t="s">
        <v>24733</v>
      </c>
      <c r="L983" s="1" t="s">
        <v>981</v>
      </c>
      <c r="M983" s="1" t="s">
        <v>12541</v>
      </c>
      <c r="N983" s="1" t="s">
        <v>13232</v>
      </c>
      <c r="O983" s="1" t="s">
        <v>981</v>
      </c>
      <c r="P983" s="1" t="s">
        <v>24759</v>
      </c>
      <c r="Q983" s="1" t="s">
        <v>24759</v>
      </c>
      <c r="R983" s="1" t="s">
        <v>14318</v>
      </c>
      <c r="S983" s="1" t="s">
        <v>981</v>
      </c>
      <c r="T983" s="1"/>
      <c r="U983" s="1"/>
      <c r="V983" s="1" t="s">
        <v>14332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21030</v>
      </c>
      <c r="F984" s="1" t="s">
        <v>21885</v>
      </c>
      <c r="G984" s="1" t="s">
        <v>21030</v>
      </c>
      <c r="H984" s="1" t="s">
        <v>23525</v>
      </c>
      <c r="I984" s="1" t="s">
        <v>10879</v>
      </c>
      <c r="J984" s="1"/>
      <c r="K984" s="1" t="s">
        <v>24733</v>
      </c>
      <c r="L984" s="1" t="s">
        <v>982</v>
      </c>
      <c r="M984" s="1" t="s">
        <v>12542</v>
      </c>
      <c r="N984" s="1" t="s">
        <v>13232</v>
      </c>
      <c r="O984" s="1" t="s">
        <v>982</v>
      </c>
      <c r="P984" s="1" t="s">
        <v>24759</v>
      </c>
      <c r="Q984" s="1" t="s">
        <v>24759</v>
      </c>
      <c r="R984" s="1" t="s">
        <v>14318</v>
      </c>
      <c r="S984" s="1" t="s">
        <v>982</v>
      </c>
      <c r="T984" s="1"/>
      <c r="U984" s="1"/>
      <c r="V984" s="1" t="s">
        <v>14332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21031</v>
      </c>
      <c r="F985" s="1" t="s">
        <v>21886</v>
      </c>
      <c r="G985" s="1" t="s">
        <v>22727</v>
      </c>
      <c r="H985" s="1" t="s">
        <v>23528</v>
      </c>
      <c r="I985" s="1" t="s">
        <v>10880</v>
      </c>
      <c r="J985" s="1"/>
      <c r="K985" s="1" t="s">
        <v>24733</v>
      </c>
      <c r="L985" s="1" t="s">
        <v>983</v>
      </c>
      <c r="M985" s="1" t="s">
        <v>12543</v>
      </c>
      <c r="N985" s="1" t="s">
        <v>13232</v>
      </c>
      <c r="O985" s="1" t="s">
        <v>983</v>
      </c>
      <c r="P985" s="1" t="s">
        <v>24759</v>
      </c>
      <c r="Q985" s="1" t="s">
        <v>24759</v>
      </c>
      <c r="R985" s="1" t="s">
        <v>14318</v>
      </c>
      <c r="S985" s="1" t="s">
        <v>983</v>
      </c>
      <c r="T985" s="1"/>
      <c r="U985" s="1"/>
      <c r="V985" s="1" t="s">
        <v>14332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21032</v>
      </c>
      <c r="F986" s="1" t="s">
        <v>21887</v>
      </c>
      <c r="G986" s="1" t="s">
        <v>22728</v>
      </c>
      <c r="H986" s="1" t="s">
        <v>23550</v>
      </c>
      <c r="I986" s="1" t="s">
        <v>10881</v>
      </c>
      <c r="J986" s="1"/>
      <c r="K986" s="1" t="s">
        <v>24733</v>
      </c>
      <c r="L986" s="1" t="s">
        <v>984</v>
      </c>
      <c r="M986" s="1" t="s">
        <v>12544</v>
      </c>
      <c r="N986" s="1" t="s">
        <v>13232</v>
      </c>
      <c r="O986" s="1" t="s">
        <v>984</v>
      </c>
      <c r="P986" s="1" t="s">
        <v>24759</v>
      </c>
      <c r="Q986" s="1" t="s">
        <v>24759</v>
      </c>
      <c r="R986" s="1" t="s">
        <v>14318</v>
      </c>
      <c r="S986" s="1" t="s">
        <v>984</v>
      </c>
      <c r="T986" s="1"/>
      <c r="U986" s="1"/>
      <c r="V986" s="1" t="s">
        <v>14332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21033</v>
      </c>
      <c r="F987" s="1" t="s">
        <v>21888</v>
      </c>
      <c r="G987" s="1" t="s">
        <v>22729</v>
      </c>
      <c r="H987" s="1" t="s">
        <v>23551</v>
      </c>
      <c r="I987" s="1" t="s">
        <v>10882</v>
      </c>
      <c r="J987" s="1"/>
      <c r="K987" s="1" t="s">
        <v>24733</v>
      </c>
      <c r="L987" s="1" t="s">
        <v>985</v>
      </c>
      <c r="M987" s="1" t="s">
        <v>12545</v>
      </c>
      <c r="N987" s="1" t="s">
        <v>13232</v>
      </c>
      <c r="O987" s="1" t="s">
        <v>985</v>
      </c>
      <c r="P987" s="1" t="s">
        <v>24759</v>
      </c>
      <c r="Q987" s="1" t="s">
        <v>24759</v>
      </c>
      <c r="R987" s="1" t="s">
        <v>14318</v>
      </c>
      <c r="S987" s="1" t="s">
        <v>985</v>
      </c>
      <c r="T987" s="1"/>
      <c r="U987" s="1"/>
      <c r="V987" s="1" t="s">
        <v>14332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6030</v>
      </c>
      <c r="G988" s="1" t="s">
        <v>7650</v>
      </c>
      <c r="H988" s="1" t="s">
        <v>9237</v>
      </c>
      <c r="I988" s="1" t="s">
        <v>10883</v>
      </c>
      <c r="J988" s="1"/>
      <c r="K988" s="1" t="s">
        <v>24733</v>
      </c>
      <c r="L988" s="1" t="s">
        <v>986</v>
      </c>
      <c r="M988" s="1" t="s">
        <v>12546</v>
      </c>
      <c r="N988" s="1" t="s">
        <v>13232</v>
      </c>
      <c r="O988" s="1" t="s">
        <v>986</v>
      </c>
      <c r="P988" s="1" t="s">
        <v>24759</v>
      </c>
      <c r="Q988" s="1" t="s">
        <v>24759</v>
      </c>
      <c r="R988" s="1" t="s">
        <v>14318</v>
      </c>
      <c r="S988" s="1" t="s">
        <v>986</v>
      </c>
      <c r="T988" s="1"/>
      <c r="U988" s="1"/>
      <c r="V988" s="1" t="s">
        <v>14332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21034</v>
      </c>
      <c r="F989" s="1" t="s">
        <v>21889</v>
      </c>
      <c r="G989" s="1" t="s">
        <v>22730</v>
      </c>
      <c r="H989" s="1" t="s">
        <v>23552</v>
      </c>
      <c r="I989" s="1" t="s">
        <v>10884</v>
      </c>
      <c r="J989" s="1"/>
      <c r="K989" s="1" t="s">
        <v>24733</v>
      </c>
      <c r="L989" s="1" t="s">
        <v>987</v>
      </c>
      <c r="M989" s="1" t="s">
        <v>12547</v>
      </c>
      <c r="N989" s="1" t="s">
        <v>13232</v>
      </c>
      <c r="O989" s="1" t="s">
        <v>987</v>
      </c>
      <c r="P989" s="1" t="s">
        <v>24759</v>
      </c>
      <c r="Q989" s="1" t="s">
        <v>24759</v>
      </c>
      <c r="R989" s="1" t="s">
        <v>14318</v>
      </c>
      <c r="S989" s="1" t="s">
        <v>987</v>
      </c>
      <c r="T989" s="1"/>
      <c r="U989" s="1"/>
      <c r="V989" s="1" t="s">
        <v>14332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6032</v>
      </c>
      <c r="G990" s="1" t="s">
        <v>7652</v>
      </c>
      <c r="H990" s="1" t="s">
        <v>9239</v>
      </c>
      <c r="I990" s="1" t="s">
        <v>10885</v>
      </c>
      <c r="J990" s="1"/>
      <c r="K990" s="1" t="s">
        <v>24733</v>
      </c>
      <c r="L990" s="1" t="s">
        <v>988</v>
      </c>
      <c r="M990" s="1" t="s">
        <v>12548</v>
      </c>
      <c r="N990" s="1" t="s">
        <v>13232</v>
      </c>
      <c r="O990" s="1" t="s">
        <v>988</v>
      </c>
      <c r="P990" s="1" t="s">
        <v>24759</v>
      </c>
      <c r="Q990" s="1" t="s">
        <v>24759</v>
      </c>
      <c r="R990" s="1" t="s">
        <v>14318</v>
      </c>
      <c r="S990" s="1" t="s">
        <v>988</v>
      </c>
      <c r="T990" s="1"/>
      <c r="U990" s="1"/>
      <c r="V990" s="1" t="s">
        <v>14332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15123</v>
      </c>
      <c r="F991" s="1" t="s">
        <v>16175</v>
      </c>
      <c r="G991" s="1" t="s">
        <v>17204</v>
      </c>
      <c r="H991" s="1" t="s">
        <v>18188</v>
      </c>
      <c r="I991" s="1" t="s">
        <v>10886</v>
      </c>
      <c r="J991" s="1"/>
      <c r="K991" s="1" t="s">
        <v>24733</v>
      </c>
      <c r="L991" s="1" t="s">
        <v>989</v>
      </c>
      <c r="M991" s="1" t="s">
        <v>12549</v>
      </c>
      <c r="N991" s="1" t="s">
        <v>13232</v>
      </c>
      <c r="O991" s="1" t="s">
        <v>989</v>
      </c>
      <c r="P991" s="1" t="s">
        <v>24759</v>
      </c>
      <c r="Q991" s="1" t="s">
        <v>24759</v>
      </c>
      <c r="R991" s="1" t="s">
        <v>14318</v>
      </c>
      <c r="S991" s="1" t="s">
        <v>989</v>
      </c>
      <c r="T991" s="1"/>
      <c r="U991" s="1"/>
      <c r="V991" s="1" t="s">
        <v>14332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15124</v>
      </c>
      <c r="F992" s="1" t="s">
        <v>16176</v>
      </c>
      <c r="G992" s="1" t="s">
        <v>17205</v>
      </c>
      <c r="H992" s="1" t="s">
        <v>18210</v>
      </c>
      <c r="I992" s="1" t="s">
        <v>10887</v>
      </c>
      <c r="J992" s="1"/>
      <c r="K992" s="1" t="s">
        <v>24733</v>
      </c>
      <c r="L992" s="1" t="s">
        <v>990</v>
      </c>
      <c r="M992" s="1" t="s">
        <v>12550</v>
      </c>
      <c r="N992" s="1" t="s">
        <v>13232</v>
      </c>
      <c r="O992" s="1" t="s">
        <v>990</v>
      </c>
      <c r="P992" s="1" t="s">
        <v>24759</v>
      </c>
      <c r="Q992" s="1" t="s">
        <v>24759</v>
      </c>
      <c r="R992" s="1" t="s">
        <v>14318</v>
      </c>
      <c r="S992" s="1" t="s">
        <v>990</v>
      </c>
      <c r="T992" s="1"/>
      <c r="U992" s="1"/>
      <c r="V992" s="1" t="s">
        <v>14332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6035</v>
      </c>
      <c r="G993" s="1" t="s">
        <v>7655</v>
      </c>
      <c r="H993" s="1" t="s">
        <v>9240</v>
      </c>
      <c r="I993" s="1" t="s">
        <v>10888</v>
      </c>
      <c r="J993" s="1"/>
      <c r="K993" s="1" t="s">
        <v>24733</v>
      </c>
      <c r="L993" s="1" t="s">
        <v>991</v>
      </c>
      <c r="M993" s="1" t="s">
        <v>12551</v>
      </c>
      <c r="N993" s="1" t="s">
        <v>13232</v>
      </c>
      <c r="O993" s="1" t="s">
        <v>991</v>
      </c>
      <c r="P993" s="1" t="s">
        <v>24759</v>
      </c>
      <c r="Q993" s="1" t="s">
        <v>24759</v>
      </c>
      <c r="R993" s="1" t="s">
        <v>14318</v>
      </c>
      <c r="S993" s="1" t="s">
        <v>991</v>
      </c>
      <c r="T993" s="1"/>
      <c r="U993" s="1"/>
      <c r="V993" s="1" t="s">
        <v>14332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21035</v>
      </c>
      <c r="F994" s="1" t="s">
        <v>21890</v>
      </c>
      <c r="G994" s="1" t="s">
        <v>22731</v>
      </c>
      <c r="H994" s="1" t="s">
        <v>23553</v>
      </c>
      <c r="I994" s="1" t="s">
        <v>10889</v>
      </c>
      <c r="J994" s="1"/>
      <c r="K994" s="1" t="s">
        <v>24733</v>
      </c>
      <c r="L994" s="1" t="s">
        <v>992</v>
      </c>
      <c r="M994" s="1" t="s">
        <v>12552</v>
      </c>
      <c r="N994" s="1" t="s">
        <v>13232</v>
      </c>
      <c r="O994" s="1" t="s">
        <v>992</v>
      </c>
      <c r="P994" s="1" t="s">
        <v>24759</v>
      </c>
      <c r="Q994" s="1" t="s">
        <v>24759</v>
      </c>
      <c r="R994" s="1" t="s">
        <v>14318</v>
      </c>
      <c r="S994" s="1" t="s">
        <v>992</v>
      </c>
      <c r="T994" s="1"/>
      <c r="U994" s="1"/>
      <c r="V994" s="1" t="s">
        <v>14332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6037</v>
      </c>
      <c r="G995" s="1" t="s">
        <v>7657</v>
      </c>
      <c r="H995" s="1" t="s">
        <v>9242</v>
      </c>
      <c r="I995" s="1" t="s">
        <v>10890</v>
      </c>
      <c r="J995" s="1"/>
      <c r="K995" s="1" t="s">
        <v>24733</v>
      </c>
      <c r="L995" s="1" t="s">
        <v>993</v>
      </c>
      <c r="M995" s="1" t="s">
        <v>12553</v>
      </c>
      <c r="N995" s="1" t="s">
        <v>13232</v>
      </c>
      <c r="O995" s="1" t="s">
        <v>993</v>
      </c>
      <c r="P995" s="1" t="s">
        <v>24759</v>
      </c>
      <c r="Q995" s="1" t="s">
        <v>24759</v>
      </c>
      <c r="R995" s="1" t="s">
        <v>14318</v>
      </c>
      <c r="S995" s="1" t="s">
        <v>993</v>
      </c>
      <c r="T995" s="1"/>
      <c r="U995" s="1"/>
      <c r="V995" s="1" t="s">
        <v>14332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15127</v>
      </c>
      <c r="F996" s="1" t="s">
        <v>15127</v>
      </c>
      <c r="G996" s="1" t="s">
        <v>17208</v>
      </c>
      <c r="H996" s="1" t="s">
        <v>18213</v>
      </c>
      <c r="I996" s="1" t="s">
        <v>10891</v>
      </c>
      <c r="J996" s="1"/>
      <c r="K996" s="1" t="s">
        <v>24733</v>
      </c>
      <c r="L996" s="1" t="s">
        <v>994</v>
      </c>
      <c r="M996" s="1" t="s">
        <v>12554</v>
      </c>
      <c r="N996" s="1" t="s">
        <v>13232</v>
      </c>
      <c r="O996" s="1" t="s">
        <v>994</v>
      </c>
      <c r="P996" s="1" t="s">
        <v>24759</v>
      </c>
      <c r="Q996" s="1" t="s">
        <v>24759</v>
      </c>
      <c r="R996" s="1" t="s">
        <v>14318</v>
      </c>
      <c r="S996" s="1" t="s">
        <v>994</v>
      </c>
      <c r="T996" s="1"/>
      <c r="U996" s="1"/>
      <c r="V996" s="1" t="s">
        <v>14332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6038</v>
      </c>
      <c r="G997" s="1" t="s">
        <v>7659</v>
      </c>
      <c r="H997" s="1" t="s">
        <v>9244</v>
      </c>
      <c r="I997" s="1" t="s">
        <v>10892</v>
      </c>
      <c r="J997" s="1"/>
      <c r="K997" s="1" t="s">
        <v>24733</v>
      </c>
      <c r="L997" s="1" t="s">
        <v>995</v>
      </c>
      <c r="M997" s="1" t="s">
        <v>12555</v>
      </c>
      <c r="N997" s="1" t="s">
        <v>13232</v>
      </c>
      <c r="O997" s="1" t="s">
        <v>995</v>
      </c>
      <c r="P997" s="1" t="s">
        <v>24759</v>
      </c>
      <c r="Q997" s="1" t="s">
        <v>24759</v>
      </c>
      <c r="R997" s="1" t="s">
        <v>14318</v>
      </c>
      <c r="S997" s="1" t="s">
        <v>995</v>
      </c>
      <c r="T997" s="1"/>
      <c r="U997" s="1"/>
      <c r="V997" s="1" t="s">
        <v>14332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21036</v>
      </c>
      <c r="F998" s="1" t="s">
        <v>21891</v>
      </c>
      <c r="G998" s="1" t="s">
        <v>22732</v>
      </c>
      <c r="H998" s="1" t="s">
        <v>23554</v>
      </c>
      <c r="I998" s="1" t="s">
        <v>10893</v>
      </c>
      <c r="J998" s="1"/>
      <c r="K998" s="1" t="s">
        <v>24733</v>
      </c>
      <c r="L998" s="1" t="s">
        <v>996</v>
      </c>
      <c r="M998" s="1" t="s">
        <v>12556</v>
      </c>
      <c r="N998" s="1" t="s">
        <v>13232</v>
      </c>
      <c r="O998" s="1" t="s">
        <v>996</v>
      </c>
      <c r="P998" s="1" t="s">
        <v>24759</v>
      </c>
      <c r="Q998" s="1" t="s">
        <v>24759</v>
      </c>
      <c r="R998" s="1" t="s">
        <v>14318</v>
      </c>
      <c r="S998" s="1" t="s">
        <v>996</v>
      </c>
      <c r="T998" s="1"/>
      <c r="U998" s="1"/>
      <c r="V998" s="1" t="s">
        <v>14332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15129</v>
      </c>
      <c r="F999" s="1" t="s">
        <v>16180</v>
      </c>
      <c r="G999" s="1" t="s">
        <v>17210</v>
      </c>
      <c r="H999" s="1" t="s">
        <v>18215</v>
      </c>
      <c r="I999" s="1" t="s">
        <v>10894</v>
      </c>
      <c r="J999" s="1"/>
      <c r="K999" s="1" t="s">
        <v>24733</v>
      </c>
      <c r="L999" s="1" t="s">
        <v>997</v>
      </c>
      <c r="M999" s="1" t="s">
        <v>12557</v>
      </c>
      <c r="N999" s="1" t="s">
        <v>13232</v>
      </c>
      <c r="O999" s="1" t="s">
        <v>997</v>
      </c>
      <c r="P999" s="1" t="s">
        <v>24759</v>
      </c>
      <c r="Q999" s="1" t="s">
        <v>24759</v>
      </c>
      <c r="R999" s="1" t="s">
        <v>14318</v>
      </c>
      <c r="S999" s="1" t="s">
        <v>997</v>
      </c>
      <c r="T999" s="1"/>
      <c r="U999" s="1"/>
      <c r="V999" s="1" t="s">
        <v>14332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6041</v>
      </c>
      <c r="G1000" s="1" t="s">
        <v>7662</v>
      </c>
      <c r="H1000" s="1" t="s">
        <v>9247</v>
      </c>
      <c r="I1000" s="1" t="s">
        <v>10895</v>
      </c>
      <c r="J1000" s="1"/>
      <c r="K1000" s="1" t="s">
        <v>24733</v>
      </c>
      <c r="L1000" s="1" t="s">
        <v>998</v>
      </c>
      <c r="M1000" s="1" t="s">
        <v>12558</v>
      </c>
      <c r="N1000" s="1" t="s">
        <v>13232</v>
      </c>
      <c r="O1000" s="1" t="s">
        <v>998</v>
      </c>
      <c r="P1000" s="1" t="s">
        <v>24759</v>
      </c>
      <c r="Q1000" s="1" t="s">
        <v>24759</v>
      </c>
      <c r="R1000" s="1" t="s">
        <v>14318</v>
      </c>
      <c r="S1000" s="1" t="s">
        <v>998</v>
      </c>
      <c r="T1000" s="1"/>
      <c r="U1000" s="1"/>
      <c r="V1000" s="1" t="s">
        <v>14332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21037</v>
      </c>
      <c r="F1001" s="1" t="s">
        <v>21892</v>
      </c>
      <c r="G1001" s="1" t="s">
        <v>22733</v>
      </c>
      <c r="H1001" s="1" t="s">
        <v>23555</v>
      </c>
      <c r="I1001" s="1" t="s">
        <v>10896</v>
      </c>
      <c r="J1001" s="1"/>
      <c r="K1001" s="1" t="s">
        <v>24733</v>
      </c>
      <c r="L1001" s="1" t="s">
        <v>999</v>
      </c>
      <c r="M1001" s="1" t="s">
        <v>12559</v>
      </c>
      <c r="N1001" s="1" t="s">
        <v>13232</v>
      </c>
      <c r="O1001" s="1" t="s">
        <v>999</v>
      </c>
      <c r="P1001" s="1" t="s">
        <v>24759</v>
      </c>
      <c r="Q1001" s="1" t="s">
        <v>24759</v>
      </c>
      <c r="R1001" s="1" t="s">
        <v>14318</v>
      </c>
      <c r="S1001" s="1" t="s">
        <v>999</v>
      </c>
      <c r="T1001" s="1"/>
      <c r="U1001" s="1"/>
      <c r="V1001" s="1" t="s">
        <v>14332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21038</v>
      </c>
      <c r="F1002" s="1" t="s">
        <v>21038</v>
      </c>
      <c r="G1002" s="1" t="s">
        <v>22734</v>
      </c>
      <c r="H1002" s="1" t="s">
        <v>23556</v>
      </c>
      <c r="I1002" s="1" t="s">
        <v>10897</v>
      </c>
      <c r="J1002" s="1"/>
      <c r="K1002" s="1" t="s">
        <v>24733</v>
      </c>
      <c r="L1002" s="1" t="s">
        <v>1000</v>
      </c>
      <c r="M1002" s="1" t="s">
        <v>12560</v>
      </c>
      <c r="N1002" s="1" t="s">
        <v>13232</v>
      </c>
      <c r="O1002" s="1" t="s">
        <v>1000</v>
      </c>
      <c r="P1002" s="1" t="s">
        <v>24759</v>
      </c>
      <c r="Q1002" s="1" t="s">
        <v>24759</v>
      </c>
      <c r="R1002" s="1" t="s">
        <v>14318</v>
      </c>
      <c r="S1002" s="1" t="s">
        <v>1000</v>
      </c>
      <c r="T1002" s="1"/>
      <c r="U1002" s="1"/>
      <c r="V1002" s="1" t="s">
        <v>14332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21039</v>
      </c>
      <c r="F1003" s="1" t="s">
        <v>21893</v>
      </c>
      <c r="G1003" s="1" t="s">
        <v>22735</v>
      </c>
      <c r="H1003" s="1" t="s">
        <v>23557</v>
      </c>
      <c r="I1003" s="1" t="s">
        <v>10898</v>
      </c>
      <c r="J1003" s="1"/>
      <c r="K1003" s="1" t="s">
        <v>24733</v>
      </c>
      <c r="L1003" s="1" t="s">
        <v>1001</v>
      </c>
      <c r="M1003" s="1" t="s">
        <v>12561</v>
      </c>
      <c r="N1003" s="1" t="s">
        <v>13232</v>
      </c>
      <c r="O1003" s="1" t="s">
        <v>1001</v>
      </c>
      <c r="P1003" s="1" t="s">
        <v>24759</v>
      </c>
      <c r="Q1003" s="1" t="s">
        <v>24759</v>
      </c>
      <c r="R1003" s="1" t="s">
        <v>14318</v>
      </c>
      <c r="S1003" s="1" t="s">
        <v>1001</v>
      </c>
      <c r="T1003" s="1"/>
      <c r="U1003" s="1"/>
      <c r="V1003" s="1" t="s">
        <v>14332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6044</v>
      </c>
      <c r="G1004" s="1" t="s">
        <v>7666</v>
      </c>
      <c r="H1004" s="1" t="s">
        <v>9251</v>
      </c>
      <c r="I1004" s="1" t="s">
        <v>10899</v>
      </c>
      <c r="J1004" s="1"/>
      <c r="K1004" s="1" t="s">
        <v>24733</v>
      </c>
      <c r="L1004" s="1" t="s">
        <v>1002</v>
      </c>
      <c r="M1004" s="1" t="s">
        <v>12562</v>
      </c>
      <c r="N1004" s="1" t="s">
        <v>13232</v>
      </c>
      <c r="O1004" s="1" t="s">
        <v>1002</v>
      </c>
      <c r="P1004" s="1" t="s">
        <v>24759</v>
      </c>
      <c r="Q1004" s="1" t="s">
        <v>24759</v>
      </c>
      <c r="R1004" s="1" t="s">
        <v>14318</v>
      </c>
      <c r="S1004" s="1" t="s">
        <v>1002</v>
      </c>
      <c r="T1004" s="1"/>
      <c r="U1004" s="1"/>
      <c r="V1004" s="1" t="s">
        <v>14332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21040</v>
      </c>
      <c r="F1005" s="1" t="s">
        <v>21894</v>
      </c>
      <c r="G1005" s="1" t="s">
        <v>22736</v>
      </c>
      <c r="H1005" s="1" t="s">
        <v>23558</v>
      </c>
      <c r="I1005" s="1" t="s">
        <v>10900</v>
      </c>
      <c r="J1005" s="1"/>
      <c r="K1005" s="1" t="s">
        <v>24733</v>
      </c>
      <c r="L1005" s="1" t="s">
        <v>1003</v>
      </c>
      <c r="M1005" s="1" t="s">
        <v>12563</v>
      </c>
      <c r="N1005" s="1" t="s">
        <v>13232</v>
      </c>
      <c r="O1005" s="1" t="s">
        <v>1003</v>
      </c>
      <c r="P1005" s="1" t="s">
        <v>24759</v>
      </c>
      <c r="Q1005" s="1" t="s">
        <v>24759</v>
      </c>
      <c r="R1005" s="1" t="s">
        <v>14318</v>
      </c>
      <c r="S1005" s="1" t="s">
        <v>1003</v>
      </c>
      <c r="T1005" s="1"/>
      <c r="U1005" s="1"/>
      <c r="V1005" s="1" t="s">
        <v>14332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21041</v>
      </c>
      <c r="F1006" s="1" t="s">
        <v>21895</v>
      </c>
      <c r="G1006" s="1" t="s">
        <v>22737</v>
      </c>
      <c r="H1006" s="1" t="s">
        <v>23559</v>
      </c>
      <c r="I1006" s="1" t="s">
        <v>10901</v>
      </c>
      <c r="J1006" s="1"/>
      <c r="K1006" s="1" t="s">
        <v>24733</v>
      </c>
      <c r="L1006" s="1" t="s">
        <v>1004</v>
      </c>
      <c r="M1006" s="1" t="s">
        <v>12564</v>
      </c>
      <c r="N1006" s="1" t="s">
        <v>13232</v>
      </c>
      <c r="O1006" s="1" t="s">
        <v>1004</v>
      </c>
      <c r="P1006" s="1" t="s">
        <v>24759</v>
      </c>
      <c r="Q1006" s="1" t="s">
        <v>24759</v>
      </c>
      <c r="R1006" s="1" t="s">
        <v>14318</v>
      </c>
      <c r="S1006" s="1" t="s">
        <v>1004</v>
      </c>
      <c r="T1006" s="1"/>
      <c r="U1006" s="1"/>
      <c r="V1006" s="1" t="s">
        <v>14332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15135</v>
      </c>
      <c r="F1007" s="1" t="s">
        <v>16185</v>
      </c>
      <c r="G1007" s="1" t="s">
        <v>17216</v>
      </c>
      <c r="H1007" s="1" t="s">
        <v>18221</v>
      </c>
      <c r="I1007" s="1" t="s">
        <v>10902</v>
      </c>
      <c r="J1007" s="1"/>
      <c r="K1007" s="1" t="s">
        <v>24733</v>
      </c>
      <c r="L1007" s="1" t="s">
        <v>1005</v>
      </c>
      <c r="M1007" s="1" t="s">
        <v>12565</v>
      </c>
      <c r="N1007" s="1" t="s">
        <v>13232</v>
      </c>
      <c r="O1007" s="1" t="s">
        <v>1005</v>
      </c>
      <c r="P1007" s="1" t="s">
        <v>24759</v>
      </c>
      <c r="Q1007" s="1" t="s">
        <v>24759</v>
      </c>
      <c r="R1007" s="1" t="s">
        <v>14318</v>
      </c>
      <c r="S1007" s="1" t="s">
        <v>1005</v>
      </c>
      <c r="T1007" s="1"/>
      <c r="U1007" s="1"/>
      <c r="V1007" s="1" t="s">
        <v>14332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6048</v>
      </c>
      <c r="G1008" s="1" t="s">
        <v>7670</v>
      </c>
      <c r="H1008" s="1" t="s">
        <v>9255</v>
      </c>
      <c r="I1008" s="1" t="s">
        <v>10903</v>
      </c>
      <c r="J1008" s="1"/>
      <c r="K1008" s="1" t="s">
        <v>24733</v>
      </c>
      <c r="L1008" s="1" t="s">
        <v>1006</v>
      </c>
      <c r="M1008" s="1" t="s">
        <v>12566</v>
      </c>
      <c r="N1008" s="1" t="s">
        <v>13232</v>
      </c>
      <c r="O1008" s="1" t="s">
        <v>1006</v>
      </c>
      <c r="P1008" s="1" t="s">
        <v>24760</v>
      </c>
      <c r="Q1008" s="1" t="s">
        <v>25392</v>
      </c>
      <c r="R1008" s="1" t="s">
        <v>14318</v>
      </c>
      <c r="S1008" s="1" t="s">
        <v>1006</v>
      </c>
      <c r="T1008" s="1" t="s">
        <v>25884</v>
      </c>
      <c r="U1008" s="1"/>
      <c r="V1008" s="1" t="s">
        <v>14332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21042</v>
      </c>
      <c r="F1009" s="1" t="s">
        <v>21896</v>
      </c>
      <c r="G1009" s="1" t="s">
        <v>21042</v>
      </c>
      <c r="H1009" s="1" t="s">
        <v>23560</v>
      </c>
      <c r="I1009" s="1" t="s">
        <v>10904</v>
      </c>
      <c r="J1009" s="1"/>
      <c r="K1009" s="1" t="s">
        <v>24733</v>
      </c>
      <c r="L1009" s="1" t="s">
        <v>1007</v>
      </c>
      <c r="M1009" s="1" t="s">
        <v>12567</v>
      </c>
      <c r="N1009" s="1" t="s">
        <v>13232</v>
      </c>
      <c r="O1009" s="1" t="s">
        <v>1007</v>
      </c>
      <c r="P1009" s="1" t="s">
        <v>24760</v>
      </c>
      <c r="Q1009" s="1" t="s">
        <v>25393</v>
      </c>
      <c r="R1009" s="1" t="s">
        <v>14318</v>
      </c>
      <c r="S1009" s="1" t="s">
        <v>1007</v>
      </c>
      <c r="T1009" s="1"/>
      <c r="U1009" s="1"/>
      <c r="V1009" s="1" t="s">
        <v>14332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6050</v>
      </c>
      <c r="G1010" s="1" t="s">
        <v>7671</v>
      </c>
      <c r="H1010" s="1" t="s">
        <v>9257</v>
      </c>
      <c r="I1010" s="1" t="s">
        <v>10905</v>
      </c>
      <c r="J1010" s="1"/>
      <c r="K1010" s="1" t="s">
        <v>24733</v>
      </c>
      <c r="L1010" s="1" t="s">
        <v>1008</v>
      </c>
      <c r="M1010" s="1" t="s">
        <v>12568</v>
      </c>
      <c r="N1010" s="1" t="s">
        <v>13232</v>
      </c>
      <c r="O1010" s="1" t="s">
        <v>1008</v>
      </c>
      <c r="P1010" s="1" t="s">
        <v>24760</v>
      </c>
      <c r="Q1010" s="1" t="s">
        <v>25394</v>
      </c>
      <c r="R1010" s="1" t="s">
        <v>14318</v>
      </c>
      <c r="S1010" s="1" t="s">
        <v>1008</v>
      </c>
      <c r="T1010" s="1"/>
      <c r="U1010" s="1"/>
      <c r="V1010" s="1" t="s">
        <v>14332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21043</v>
      </c>
      <c r="F1011" s="1" t="s">
        <v>21897</v>
      </c>
      <c r="G1011" s="1" t="s">
        <v>22738</v>
      </c>
      <c r="H1011" s="1" t="s">
        <v>23561</v>
      </c>
      <c r="I1011" s="1" t="s">
        <v>10906</v>
      </c>
      <c r="J1011" s="1"/>
      <c r="K1011" s="1" t="s">
        <v>24733</v>
      </c>
      <c r="L1011" s="1" t="s">
        <v>1009</v>
      </c>
      <c r="M1011" s="1" t="s">
        <v>12569</v>
      </c>
      <c r="N1011" s="1" t="s">
        <v>13232</v>
      </c>
      <c r="O1011" s="1" t="s">
        <v>1009</v>
      </c>
      <c r="P1011" s="1" t="s">
        <v>24760</v>
      </c>
      <c r="Q1011" s="1" t="s">
        <v>25395</v>
      </c>
      <c r="R1011" s="1" t="s">
        <v>14318</v>
      </c>
      <c r="S1011" s="1" t="s">
        <v>1009</v>
      </c>
      <c r="T1011" s="1"/>
      <c r="U1011" s="1"/>
      <c r="V1011" s="1" t="s">
        <v>14332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6052</v>
      </c>
      <c r="G1012" s="1" t="s">
        <v>7673</v>
      </c>
      <c r="H1012" s="1" t="s">
        <v>9259</v>
      </c>
      <c r="I1012" s="1" t="s">
        <v>10907</v>
      </c>
      <c r="J1012" s="1"/>
      <c r="K1012" s="1" t="s">
        <v>24733</v>
      </c>
      <c r="L1012" s="1" t="s">
        <v>1010</v>
      </c>
      <c r="M1012" s="1" t="s">
        <v>12570</v>
      </c>
      <c r="N1012" s="1" t="s">
        <v>13232</v>
      </c>
      <c r="O1012" s="1" t="s">
        <v>1010</v>
      </c>
      <c r="P1012" s="1" t="s">
        <v>24760</v>
      </c>
      <c r="Q1012" s="1" t="s">
        <v>25396</v>
      </c>
      <c r="R1012" s="1" t="s">
        <v>14318</v>
      </c>
      <c r="S1012" s="1" t="s">
        <v>1010</v>
      </c>
      <c r="T1012" s="1"/>
      <c r="U1012" s="1"/>
      <c r="V1012" s="1" t="s">
        <v>14332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21044</v>
      </c>
      <c r="F1013" s="1" t="s">
        <v>21898</v>
      </c>
      <c r="G1013" s="1" t="s">
        <v>22739</v>
      </c>
      <c r="H1013" s="1" t="s">
        <v>23562</v>
      </c>
      <c r="I1013" s="1" t="s">
        <v>10908</v>
      </c>
      <c r="J1013" s="1"/>
      <c r="K1013" s="1" t="s">
        <v>24733</v>
      </c>
      <c r="L1013" s="1" t="s">
        <v>1011</v>
      </c>
      <c r="M1013" s="1" t="s">
        <v>12571</v>
      </c>
      <c r="N1013" s="1" t="s">
        <v>13232</v>
      </c>
      <c r="O1013" s="1" t="s">
        <v>1011</v>
      </c>
      <c r="P1013" s="1" t="s">
        <v>24760</v>
      </c>
      <c r="Q1013" s="1" t="s">
        <v>25397</v>
      </c>
      <c r="R1013" s="1" t="s">
        <v>14318</v>
      </c>
      <c r="S1013" s="1" t="s">
        <v>1011</v>
      </c>
      <c r="T1013" s="1"/>
      <c r="U1013" s="1"/>
      <c r="V1013" s="1" t="s">
        <v>14332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21045</v>
      </c>
      <c r="F1014" s="1" t="s">
        <v>21899</v>
      </c>
      <c r="G1014" s="1" t="s">
        <v>22740</v>
      </c>
      <c r="H1014" s="1" t="s">
        <v>23563</v>
      </c>
      <c r="I1014" s="1" t="s">
        <v>10909</v>
      </c>
      <c r="J1014" s="1"/>
      <c r="K1014" s="1" t="s">
        <v>24733</v>
      </c>
      <c r="L1014" s="1" t="s">
        <v>1012</v>
      </c>
      <c r="M1014" s="1" t="s">
        <v>12572</v>
      </c>
      <c r="N1014" s="1" t="s">
        <v>13232</v>
      </c>
      <c r="O1014" s="1" t="s">
        <v>1012</v>
      </c>
      <c r="P1014" s="1" t="s">
        <v>24760</v>
      </c>
      <c r="Q1014" s="1" t="s">
        <v>25398</v>
      </c>
      <c r="R1014" s="1" t="s">
        <v>14318</v>
      </c>
      <c r="S1014" s="1" t="s">
        <v>1012</v>
      </c>
      <c r="T1014" s="1"/>
      <c r="U1014" s="1"/>
      <c r="V1014" s="1" t="s">
        <v>14332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21046</v>
      </c>
      <c r="F1015" s="1" t="s">
        <v>21900</v>
      </c>
      <c r="G1015" s="1" t="s">
        <v>22741</v>
      </c>
      <c r="H1015" s="1" t="s">
        <v>23564</v>
      </c>
      <c r="I1015" s="1" t="s">
        <v>10910</v>
      </c>
      <c r="J1015" s="1"/>
      <c r="K1015" s="1" t="s">
        <v>24733</v>
      </c>
      <c r="L1015" s="1" t="s">
        <v>1013</v>
      </c>
      <c r="M1015" s="1" t="s">
        <v>12573</v>
      </c>
      <c r="N1015" s="1" t="s">
        <v>13232</v>
      </c>
      <c r="O1015" s="1" t="s">
        <v>1013</v>
      </c>
      <c r="P1015" s="1" t="s">
        <v>24760</v>
      </c>
      <c r="Q1015" s="1" t="s">
        <v>25399</v>
      </c>
      <c r="R1015" s="1" t="s">
        <v>14318</v>
      </c>
      <c r="S1015" s="1" t="s">
        <v>1013</v>
      </c>
      <c r="T1015" s="1"/>
      <c r="U1015" s="1"/>
      <c r="V1015" s="1" t="s">
        <v>14332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21047</v>
      </c>
      <c r="F1016" s="1" t="s">
        <v>21901</v>
      </c>
      <c r="G1016" s="1" t="s">
        <v>22742</v>
      </c>
      <c r="H1016" s="1" t="s">
        <v>23565</v>
      </c>
      <c r="I1016" s="1" t="s">
        <v>10911</v>
      </c>
      <c r="J1016" s="1"/>
      <c r="K1016" s="1" t="s">
        <v>24733</v>
      </c>
      <c r="L1016" s="1" t="s">
        <v>1014</v>
      </c>
      <c r="M1016" s="1" t="s">
        <v>12574</v>
      </c>
      <c r="N1016" s="1" t="s">
        <v>13232</v>
      </c>
      <c r="O1016" s="1" t="s">
        <v>1014</v>
      </c>
      <c r="P1016" s="1" t="s">
        <v>24760</v>
      </c>
      <c r="Q1016" s="1" t="s">
        <v>25400</v>
      </c>
      <c r="R1016" s="1" t="s">
        <v>14318</v>
      </c>
      <c r="S1016" s="1" t="s">
        <v>1014</v>
      </c>
      <c r="T1016" s="1"/>
      <c r="U1016" s="1"/>
      <c r="V1016" s="1" t="s">
        <v>14332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21048</v>
      </c>
      <c r="F1017" s="1" t="s">
        <v>21902</v>
      </c>
      <c r="G1017" s="1" t="s">
        <v>22743</v>
      </c>
      <c r="H1017" s="1" t="s">
        <v>23566</v>
      </c>
      <c r="I1017" s="1" t="s">
        <v>10912</v>
      </c>
      <c r="J1017" s="1"/>
      <c r="K1017" s="1" t="s">
        <v>24733</v>
      </c>
      <c r="L1017" s="1" t="s">
        <v>1015</v>
      </c>
      <c r="M1017" s="1" t="s">
        <v>12575</v>
      </c>
      <c r="N1017" s="1" t="s">
        <v>13232</v>
      </c>
      <c r="O1017" s="1" t="s">
        <v>1015</v>
      </c>
      <c r="P1017" s="1" t="s">
        <v>24760</v>
      </c>
      <c r="Q1017" s="1" t="s">
        <v>25401</v>
      </c>
      <c r="R1017" s="1" t="s">
        <v>14318</v>
      </c>
      <c r="S1017" s="1" t="s">
        <v>1015</v>
      </c>
      <c r="T1017" s="1"/>
      <c r="U1017" s="1"/>
      <c r="V1017" s="1" t="s">
        <v>14332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15145</v>
      </c>
      <c r="F1018" s="1" t="s">
        <v>16195</v>
      </c>
      <c r="G1018" s="1" t="s">
        <v>17226</v>
      </c>
      <c r="H1018" s="1" t="s">
        <v>18231</v>
      </c>
      <c r="I1018" s="1" t="s">
        <v>10913</v>
      </c>
      <c r="J1018" s="1"/>
      <c r="K1018" s="1" t="s">
        <v>24733</v>
      </c>
      <c r="L1018" s="1" t="s">
        <v>1016</v>
      </c>
      <c r="M1018" s="1" t="s">
        <v>12576</v>
      </c>
      <c r="N1018" s="1" t="s">
        <v>13232</v>
      </c>
      <c r="O1018" s="1" t="s">
        <v>1016</v>
      </c>
      <c r="P1018" s="1" t="s">
        <v>24760</v>
      </c>
      <c r="Q1018" s="1" t="s">
        <v>25402</v>
      </c>
      <c r="R1018" s="1" t="s">
        <v>14318</v>
      </c>
      <c r="S1018" s="1" t="s">
        <v>1016</v>
      </c>
      <c r="T1018" s="1"/>
      <c r="U1018" s="1"/>
      <c r="V1018" s="1" t="s">
        <v>14332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21049</v>
      </c>
      <c r="F1019" s="1" t="s">
        <v>21903</v>
      </c>
      <c r="G1019" s="1" t="s">
        <v>22744</v>
      </c>
      <c r="H1019" s="1" t="s">
        <v>23567</v>
      </c>
      <c r="I1019" s="1" t="s">
        <v>10914</v>
      </c>
      <c r="J1019" s="1"/>
      <c r="K1019" s="1" t="s">
        <v>24733</v>
      </c>
      <c r="L1019" s="1" t="s">
        <v>1017</v>
      </c>
      <c r="M1019" s="1" t="s">
        <v>12577</v>
      </c>
      <c r="N1019" s="1" t="s">
        <v>13232</v>
      </c>
      <c r="O1019" s="1" t="s">
        <v>1017</v>
      </c>
      <c r="P1019" s="1" t="s">
        <v>24760</v>
      </c>
      <c r="Q1019" s="1" t="s">
        <v>25403</v>
      </c>
      <c r="R1019" s="1" t="s">
        <v>14318</v>
      </c>
      <c r="S1019" s="1" t="s">
        <v>1017</v>
      </c>
      <c r="T1019" s="1"/>
      <c r="U1019" s="1"/>
      <c r="V1019" s="1" t="s">
        <v>14332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6060</v>
      </c>
      <c r="G1020" s="1" t="s">
        <v>7681</v>
      </c>
      <c r="H1020" s="1" t="s">
        <v>9267</v>
      </c>
      <c r="I1020" s="1" t="s">
        <v>10915</v>
      </c>
      <c r="J1020" s="1"/>
      <c r="K1020" s="1" t="s">
        <v>24733</v>
      </c>
      <c r="L1020" s="1" t="s">
        <v>1018</v>
      </c>
      <c r="M1020" s="1" t="s">
        <v>12578</v>
      </c>
      <c r="N1020" s="1" t="s">
        <v>13232</v>
      </c>
      <c r="O1020" s="1" t="s">
        <v>1018</v>
      </c>
      <c r="P1020" s="1" t="s">
        <v>24760</v>
      </c>
      <c r="Q1020" s="1" t="s">
        <v>25404</v>
      </c>
      <c r="R1020" s="1" t="s">
        <v>14318</v>
      </c>
      <c r="S1020" s="1" t="s">
        <v>1018</v>
      </c>
      <c r="T1020" s="1"/>
      <c r="U1020" s="1"/>
      <c r="V1020" s="1" t="s">
        <v>14332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6061</v>
      </c>
      <c r="G1021" s="1" t="s">
        <v>7682</v>
      </c>
      <c r="H1021" s="1" t="s">
        <v>9268</v>
      </c>
      <c r="I1021" s="1" t="s">
        <v>10916</v>
      </c>
      <c r="J1021" s="1"/>
      <c r="K1021" s="1" t="s">
        <v>24733</v>
      </c>
      <c r="L1021" s="1" t="s">
        <v>1019</v>
      </c>
      <c r="M1021" s="1" t="s">
        <v>12579</v>
      </c>
      <c r="N1021" s="1" t="s">
        <v>13232</v>
      </c>
      <c r="O1021" s="1" t="s">
        <v>1019</v>
      </c>
      <c r="P1021" s="1" t="s">
        <v>24760</v>
      </c>
      <c r="Q1021" s="1" t="s">
        <v>25405</v>
      </c>
      <c r="R1021" s="1" t="s">
        <v>14318</v>
      </c>
      <c r="S1021" s="1" t="s">
        <v>1019</v>
      </c>
      <c r="T1021" s="1"/>
      <c r="U1021" s="1"/>
      <c r="V1021" s="1" t="s">
        <v>14332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6062</v>
      </c>
      <c r="G1022" s="1" t="s">
        <v>7683</v>
      </c>
      <c r="H1022" s="1" t="s">
        <v>9269</v>
      </c>
      <c r="I1022" s="1" t="s">
        <v>10917</v>
      </c>
      <c r="J1022" s="1"/>
      <c r="K1022" s="1" t="s">
        <v>24733</v>
      </c>
      <c r="L1022" s="1" t="s">
        <v>1020</v>
      </c>
      <c r="M1022" s="1" t="s">
        <v>12580</v>
      </c>
      <c r="N1022" s="1" t="s">
        <v>13232</v>
      </c>
      <c r="O1022" s="1" t="s">
        <v>1020</v>
      </c>
      <c r="P1022" s="1" t="s">
        <v>24760</v>
      </c>
      <c r="Q1022" s="1" t="s">
        <v>25406</v>
      </c>
      <c r="R1022" s="1" t="s">
        <v>14318</v>
      </c>
      <c r="S1022" s="1" t="s">
        <v>1020</v>
      </c>
      <c r="T1022" s="1"/>
      <c r="U1022" s="1"/>
      <c r="V1022" s="1" t="s">
        <v>14332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6063</v>
      </c>
      <c r="G1023" s="1" t="s">
        <v>7684</v>
      </c>
      <c r="H1023" s="1" t="s">
        <v>9270</v>
      </c>
      <c r="I1023" s="1" t="s">
        <v>10918</v>
      </c>
      <c r="J1023" s="1"/>
      <c r="K1023" s="1" t="s">
        <v>24733</v>
      </c>
      <c r="L1023" s="1" t="s">
        <v>1021</v>
      </c>
      <c r="M1023" s="1" t="s">
        <v>12581</v>
      </c>
      <c r="N1023" s="1" t="s">
        <v>13232</v>
      </c>
      <c r="O1023" s="1" t="s">
        <v>1021</v>
      </c>
      <c r="P1023" s="1" t="s">
        <v>24760</v>
      </c>
      <c r="Q1023" s="1" t="s">
        <v>25407</v>
      </c>
      <c r="R1023" s="1" t="s">
        <v>14318</v>
      </c>
      <c r="S1023" s="1" t="s">
        <v>1021</v>
      </c>
      <c r="T1023" s="1"/>
      <c r="U1023" s="1"/>
      <c r="V1023" s="1" t="s">
        <v>14332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6064</v>
      </c>
      <c r="G1024" s="1" t="s">
        <v>7685</v>
      </c>
      <c r="H1024" s="1" t="s">
        <v>9271</v>
      </c>
      <c r="I1024" s="1" t="s">
        <v>10236</v>
      </c>
      <c r="J1024" s="1"/>
      <c r="K1024" s="1" t="s">
        <v>24733</v>
      </c>
      <c r="L1024" s="1" t="s">
        <v>1022</v>
      </c>
      <c r="M1024" s="1" t="s">
        <v>12582</v>
      </c>
      <c r="N1024" s="1" t="s">
        <v>13232</v>
      </c>
      <c r="O1024" s="1" t="s">
        <v>1022</v>
      </c>
      <c r="P1024" s="1" t="s">
        <v>24760</v>
      </c>
      <c r="Q1024" s="1" t="s">
        <v>25408</v>
      </c>
      <c r="R1024" s="1" t="s">
        <v>14318</v>
      </c>
      <c r="S1024" s="1" t="s">
        <v>1022</v>
      </c>
      <c r="T1024" s="1"/>
      <c r="U1024" s="1"/>
      <c r="V1024" s="1" t="s">
        <v>14332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6065</v>
      </c>
      <c r="G1025" s="1" t="s">
        <v>7686</v>
      </c>
      <c r="H1025" s="1" t="s">
        <v>9272</v>
      </c>
      <c r="I1025" s="1" t="s">
        <v>10919</v>
      </c>
      <c r="J1025" s="1"/>
      <c r="K1025" s="1" t="s">
        <v>24733</v>
      </c>
      <c r="L1025" s="1" t="s">
        <v>1023</v>
      </c>
      <c r="M1025" s="1" t="s">
        <v>12583</v>
      </c>
      <c r="N1025" s="1" t="s">
        <v>13232</v>
      </c>
      <c r="O1025" s="1" t="s">
        <v>1023</v>
      </c>
      <c r="P1025" s="1" t="s">
        <v>24760</v>
      </c>
      <c r="Q1025" s="1" t="s">
        <v>25409</v>
      </c>
      <c r="R1025" s="1" t="s">
        <v>14318</v>
      </c>
      <c r="S1025" s="1" t="s">
        <v>1023</v>
      </c>
      <c r="T1025" s="1"/>
      <c r="U1025" s="1"/>
      <c r="V1025" s="1" t="s">
        <v>14332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21050</v>
      </c>
      <c r="F1026" s="1" t="s">
        <v>21904</v>
      </c>
      <c r="G1026" s="1" t="s">
        <v>22745</v>
      </c>
      <c r="H1026" s="1" t="s">
        <v>23568</v>
      </c>
      <c r="I1026" s="1" t="s">
        <v>10920</v>
      </c>
      <c r="J1026" s="1"/>
      <c r="K1026" s="1" t="s">
        <v>24733</v>
      </c>
      <c r="L1026" s="1" t="s">
        <v>1024</v>
      </c>
      <c r="M1026" s="1" t="s">
        <v>12584</v>
      </c>
      <c r="N1026" s="1" t="s">
        <v>13232</v>
      </c>
      <c r="O1026" s="1" t="s">
        <v>1024</v>
      </c>
      <c r="P1026" s="1" t="s">
        <v>24760</v>
      </c>
      <c r="Q1026" s="1" t="s">
        <v>25410</v>
      </c>
      <c r="R1026" s="1" t="s">
        <v>14318</v>
      </c>
      <c r="S1026" s="1" t="s">
        <v>1024</v>
      </c>
      <c r="T1026" s="1"/>
      <c r="U1026" s="1"/>
      <c r="V1026" s="1" t="s">
        <v>14332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6067</v>
      </c>
      <c r="G1027" s="1" t="s">
        <v>7688</v>
      </c>
      <c r="H1027" s="1" t="s">
        <v>9274</v>
      </c>
      <c r="I1027" s="1" t="s">
        <v>10921</v>
      </c>
      <c r="J1027" s="1"/>
      <c r="K1027" s="1" t="s">
        <v>24733</v>
      </c>
      <c r="L1027" s="1" t="s">
        <v>1025</v>
      </c>
      <c r="M1027" s="1" t="s">
        <v>12585</v>
      </c>
      <c r="N1027" s="1" t="s">
        <v>13232</v>
      </c>
      <c r="O1027" s="1" t="s">
        <v>1025</v>
      </c>
      <c r="P1027" s="1" t="s">
        <v>24760</v>
      </c>
      <c r="Q1027" s="1" t="s">
        <v>25411</v>
      </c>
      <c r="R1027" s="1" t="s">
        <v>14318</v>
      </c>
      <c r="S1027" s="1" t="s">
        <v>1025</v>
      </c>
      <c r="T1027" s="1"/>
      <c r="U1027" s="1"/>
      <c r="V1027" s="1" t="s">
        <v>14332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15153</v>
      </c>
      <c r="F1028" s="1" t="s">
        <v>16203</v>
      </c>
      <c r="G1028" s="1" t="s">
        <v>17234</v>
      </c>
      <c r="H1028" s="1" t="s">
        <v>18239</v>
      </c>
      <c r="I1028" s="1" t="s">
        <v>10922</v>
      </c>
      <c r="J1028" s="1"/>
      <c r="K1028" s="1" t="s">
        <v>24733</v>
      </c>
      <c r="L1028" s="1" t="s">
        <v>1026</v>
      </c>
      <c r="M1028" s="1" t="s">
        <v>12586</v>
      </c>
      <c r="N1028" s="1" t="s">
        <v>13232</v>
      </c>
      <c r="O1028" s="1" t="s">
        <v>1026</v>
      </c>
      <c r="P1028" s="1" t="s">
        <v>24760</v>
      </c>
      <c r="Q1028" s="1" t="s">
        <v>25412</v>
      </c>
      <c r="R1028" s="1" t="s">
        <v>14318</v>
      </c>
      <c r="S1028" s="1" t="s">
        <v>1026</v>
      </c>
      <c r="T1028" s="1"/>
      <c r="U1028" s="1"/>
      <c r="V1028" s="1" t="s">
        <v>14332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6069</v>
      </c>
      <c r="G1029" s="1" t="s">
        <v>4413</v>
      </c>
      <c r="H1029" s="1" t="s">
        <v>9276</v>
      </c>
      <c r="I1029" s="1" t="s">
        <v>10923</v>
      </c>
      <c r="J1029" s="1"/>
      <c r="K1029" s="1" t="s">
        <v>24733</v>
      </c>
      <c r="L1029" s="1" t="s">
        <v>1027</v>
      </c>
      <c r="M1029" s="1" t="s">
        <v>12587</v>
      </c>
      <c r="N1029" s="1" t="s">
        <v>13232</v>
      </c>
      <c r="O1029" s="1" t="s">
        <v>1027</v>
      </c>
      <c r="P1029" s="1" t="s">
        <v>24760</v>
      </c>
      <c r="Q1029" s="1" t="s">
        <v>25413</v>
      </c>
      <c r="R1029" s="1" t="s">
        <v>14318</v>
      </c>
      <c r="S1029" s="1" t="s">
        <v>1027</v>
      </c>
      <c r="T1029" s="1"/>
      <c r="U1029" s="1"/>
      <c r="V1029" s="1" t="s">
        <v>14332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6070</v>
      </c>
      <c r="G1030" s="1" t="s">
        <v>7690</v>
      </c>
      <c r="H1030" s="1" t="s">
        <v>9277</v>
      </c>
      <c r="I1030" s="1" t="s">
        <v>10924</v>
      </c>
      <c r="J1030" s="1"/>
      <c r="K1030" s="1" t="s">
        <v>24733</v>
      </c>
      <c r="L1030" s="1" t="s">
        <v>1028</v>
      </c>
      <c r="M1030" s="1" t="s">
        <v>12588</v>
      </c>
      <c r="N1030" s="1" t="s">
        <v>13232</v>
      </c>
      <c r="O1030" s="1" t="s">
        <v>1028</v>
      </c>
      <c r="P1030" s="1" t="s">
        <v>24760</v>
      </c>
      <c r="Q1030" s="1" t="s">
        <v>25414</v>
      </c>
      <c r="R1030" s="1" t="s">
        <v>14318</v>
      </c>
      <c r="S1030" s="1" t="s">
        <v>1028</v>
      </c>
      <c r="T1030" s="1"/>
      <c r="U1030" s="1"/>
      <c r="V1030" s="1" t="s">
        <v>14332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15156</v>
      </c>
      <c r="F1031" s="1" t="s">
        <v>16206</v>
      </c>
      <c r="G1031" s="1" t="s">
        <v>17236</v>
      </c>
      <c r="H1031" s="1" t="s">
        <v>18210</v>
      </c>
      <c r="I1031" s="1" t="s">
        <v>10925</v>
      </c>
      <c r="J1031" s="1"/>
      <c r="K1031" s="1" t="s">
        <v>24733</v>
      </c>
      <c r="L1031" s="1" t="s">
        <v>1029</v>
      </c>
      <c r="M1031" s="1" t="s">
        <v>12589</v>
      </c>
      <c r="N1031" s="1" t="s">
        <v>13232</v>
      </c>
      <c r="O1031" s="1" t="s">
        <v>1029</v>
      </c>
      <c r="P1031" s="1" t="s">
        <v>24760</v>
      </c>
      <c r="Q1031" s="1" t="s">
        <v>25415</v>
      </c>
      <c r="R1031" s="1" t="s">
        <v>14318</v>
      </c>
      <c r="S1031" s="1" t="s">
        <v>1029</v>
      </c>
      <c r="T1031" s="1"/>
      <c r="U1031" s="1"/>
      <c r="V1031" s="1" t="s">
        <v>14332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15157</v>
      </c>
      <c r="F1032" s="1" t="s">
        <v>16207</v>
      </c>
      <c r="G1032" s="1" t="s">
        <v>17237</v>
      </c>
      <c r="H1032" s="1" t="s">
        <v>18242</v>
      </c>
      <c r="I1032" s="1" t="s">
        <v>10926</v>
      </c>
      <c r="J1032" s="1"/>
      <c r="K1032" s="1" t="s">
        <v>24733</v>
      </c>
      <c r="L1032" s="1" t="s">
        <v>1030</v>
      </c>
      <c r="M1032" s="1" t="s">
        <v>12590</v>
      </c>
      <c r="N1032" s="1" t="s">
        <v>13232</v>
      </c>
      <c r="O1032" s="1" t="s">
        <v>1030</v>
      </c>
      <c r="P1032" s="1" t="s">
        <v>24760</v>
      </c>
      <c r="Q1032" s="1" t="s">
        <v>25416</v>
      </c>
      <c r="R1032" s="1" t="s">
        <v>14318</v>
      </c>
      <c r="S1032" s="1" t="s">
        <v>1030</v>
      </c>
      <c r="T1032" s="1"/>
      <c r="U1032" s="1"/>
      <c r="V1032" s="1" t="s">
        <v>14332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6073</v>
      </c>
      <c r="G1033" s="1" t="s">
        <v>7693</v>
      </c>
      <c r="H1033" s="1" t="s">
        <v>9279</v>
      </c>
      <c r="I1033" s="1" t="s">
        <v>10927</v>
      </c>
      <c r="J1033" s="1"/>
      <c r="K1033" s="1" t="s">
        <v>24733</v>
      </c>
      <c r="L1033" s="1" t="s">
        <v>1031</v>
      </c>
      <c r="M1033" s="1" t="s">
        <v>12591</v>
      </c>
      <c r="N1033" s="1" t="s">
        <v>13232</v>
      </c>
      <c r="O1033" s="1" t="s">
        <v>1031</v>
      </c>
      <c r="P1033" s="1" t="s">
        <v>24760</v>
      </c>
      <c r="Q1033" s="1" t="s">
        <v>25417</v>
      </c>
      <c r="R1033" s="1" t="s">
        <v>14318</v>
      </c>
      <c r="S1033" s="1" t="s">
        <v>1031</v>
      </c>
      <c r="T1033" s="1"/>
      <c r="U1033" s="1"/>
      <c r="V1033" s="1" t="s">
        <v>14332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21051</v>
      </c>
      <c r="F1034" s="1" t="s">
        <v>21905</v>
      </c>
      <c r="G1034" s="1" t="s">
        <v>22746</v>
      </c>
      <c r="H1034" s="1" t="s">
        <v>23569</v>
      </c>
      <c r="I1034" s="1" t="s">
        <v>10928</v>
      </c>
      <c r="J1034" s="1"/>
      <c r="K1034" s="1" t="s">
        <v>24733</v>
      </c>
      <c r="L1034" s="1" t="s">
        <v>1032</v>
      </c>
      <c r="M1034" s="1" t="s">
        <v>12592</v>
      </c>
      <c r="N1034" s="1" t="s">
        <v>13232</v>
      </c>
      <c r="O1034" s="1" t="s">
        <v>1032</v>
      </c>
      <c r="P1034" s="1" t="s">
        <v>24760</v>
      </c>
      <c r="Q1034" s="1" t="s">
        <v>25418</v>
      </c>
      <c r="R1034" s="1" t="s">
        <v>14318</v>
      </c>
      <c r="S1034" s="1" t="s">
        <v>1032</v>
      </c>
      <c r="T1034" s="1"/>
      <c r="U1034" s="1"/>
      <c r="V1034" s="1" t="s">
        <v>14332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15160</v>
      </c>
      <c r="F1035" s="1" t="s">
        <v>16210</v>
      </c>
      <c r="G1035" s="1" t="s">
        <v>17240</v>
      </c>
      <c r="H1035" s="1" t="s">
        <v>18245</v>
      </c>
      <c r="I1035" s="1" t="s">
        <v>10929</v>
      </c>
      <c r="J1035" s="1"/>
      <c r="K1035" s="1" t="s">
        <v>24733</v>
      </c>
      <c r="L1035" s="1" t="s">
        <v>1033</v>
      </c>
      <c r="M1035" s="1" t="s">
        <v>12593</v>
      </c>
      <c r="N1035" s="1" t="s">
        <v>13232</v>
      </c>
      <c r="O1035" s="1" t="s">
        <v>1033</v>
      </c>
      <c r="P1035" s="1" t="s">
        <v>24760</v>
      </c>
      <c r="Q1035" s="1" t="s">
        <v>25419</v>
      </c>
      <c r="R1035" s="1" t="s">
        <v>14318</v>
      </c>
      <c r="S1035" s="1" t="s">
        <v>1033</v>
      </c>
      <c r="T1035" s="1"/>
      <c r="U1035" s="1"/>
      <c r="V1035" s="1" t="s">
        <v>14332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21052</v>
      </c>
      <c r="F1036" s="1" t="s">
        <v>21906</v>
      </c>
      <c r="G1036" s="1" t="s">
        <v>22747</v>
      </c>
      <c r="H1036" s="1" t="s">
        <v>23570</v>
      </c>
      <c r="I1036" s="1" t="s">
        <v>10930</v>
      </c>
      <c r="J1036" s="1"/>
      <c r="K1036" s="1" t="s">
        <v>24733</v>
      </c>
      <c r="L1036" s="1" t="s">
        <v>1034</v>
      </c>
      <c r="M1036" s="1" t="s">
        <v>12594</v>
      </c>
      <c r="N1036" s="1" t="s">
        <v>13232</v>
      </c>
      <c r="O1036" s="1" t="s">
        <v>1034</v>
      </c>
      <c r="P1036" s="1" t="s">
        <v>24760</v>
      </c>
      <c r="Q1036" s="1" t="s">
        <v>25420</v>
      </c>
      <c r="R1036" s="1" t="s">
        <v>14318</v>
      </c>
      <c r="S1036" s="1" t="s">
        <v>1034</v>
      </c>
      <c r="T1036" s="1"/>
      <c r="U1036" s="1"/>
      <c r="V1036" s="1" t="s">
        <v>14332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6077</v>
      </c>
      <c r="G1037" s="1" t="s">
        <v>7697</v>
      </c>
      <c r="H1037" s="1" t="s">
        <v>9283</v>
      </c>
      <c r="I1037" s="1" t="s">
        <v>10931</v>
      </c>
      <c r="J1037" s="1"/>
      <c r="K1037" s="1" t="s">
        <v>24733</v>
      </c>
      <c r="L1037" s="1" t="s">
        <v>1035</v>
      </c>
      <c r="M1037" s="1" t="s">
        <v>12595</v>
      </c>
      <c r="N1037" s="1" t="s">
        <v>13232</v>
      </c>
      <c r="O1037" s="1" t="s">
        <v>1035</v>
      </c>
      <c r="P1037" s="1" t="s">
        <v>24760</v>
      </c>
      <c r="Q1037" s="1" t="s">
        <v>25421</v>
      </c>
      <c r="R1037" s="1" t="s">
        <v>14318</v>
      </c>
      <c r="S1037" s="1" t="s">
        <v>1035</v>
      </c>
      <c r="T1037" s="1"/>
      <c r="U1037" s="1"/>
      <c r="V1037" s="1" t="s">
        <v>14332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21053</v>
      </c>
      <c r="F1038" s="1" t="s">
        <v>21907</v>
      </c>
      <c r="G1038" s="1" t="s">
        <v>22748</v>
      </c>
      <c r="H1038" s="1" t="s">
        <v>23571</v>
      </c>
      <c r="I1038" s="1" t="s">
        <v>10932</v>
      </c>
      <c r="J1038" s="1"/>
      <c r="K1038" s="1" t="s">
        <v>24733</v>
      </c>
      <c r="L1038" s="1" t="s">
        <v>1036</v>
      </c>
      <c r="M1038" s="1" t="s">
        <v>12596</v>
      </c>
      <c r="N1038" s="1" t="s">
        <v>13232</v>
      </c>
      <c r="O1038" s="1" t="s">
        <v>1036</v>
      </c>
      <c r="P1038" s="1" t="s">
        <v>24760</v>
      </c>
      <c r="Q1038" s="1" t="s">
        <v>25422</v>
      </c>
      <c r="R1038" s="1" t="s">
        <v>14318</v>
      </c>
      <c r="S1038" s="1" t="s">
        <v>1036</v>
      </c>
      <c r="T1038" s="1"/>
      <c r="U1038" s="1"/>
      <c r="V1038" s="1" t="s">
        <v>14332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21054</v>
      </c>
      <c r="F1039" s="1" t="s">
        <v>21908</v>
      </c>
      <c r="G1039" s="1" t="s">
        <v>22749</v>
      </c>
      <c r="H1039" s="1" t="s">
        <v>23572</v>
      </c>
      <c r="I1039" s="1" t="s">
        <v>10933</v>
      </c>
      <c r="J1039" s="1"/>
      <c r="K1039" s="1" t="s">
        <v>24733</v>
      </c>
      <c r="L1039" s="1" t="s">
        <v>1037</v>
      </c>
      <c r="M1039" s="1" t="s">
        <v>12597</v>
      </c>
      <c r="N1039" s="1" t="s">
        <v>13232</v>
      </c>
      <c r="O1039" s="1" t="s">
        <v>1037</v>
      </c>
      <c r="P1039" s="1" t="s">
        <v>24760</v>
      </c>
      <c r="Q1039" s="1" t="s">
        <v>25423</v>
      </c>
      <c r="R1039" s="1" t="s">
        <v>14318</v>
      </c>
      <c r="S1039" s="1" t="s">
        <v>1037</v>
      </c>
      <c r="T1039" s="1"/>
      <c r="U1039" s="1"/>
      <c r="V1039" s="1" t="s">
        <v>14332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21055</v>
      </c>
      <c r="F1040" s="1" t="s">
        <v>21909</v>
      </c>
      <c r="G1040" s="1" t="s">
        <v>22750</v>
      </c>
      <c r="H1040" s="1" t="s">
        <v>23573</v>
      </c>
      <c r="I1040" s="1" t="s">
        <v>10934</v>
      </c>
      <c r="J1040" s="1"/>
      <c r="K1040" s="1" t="s">
        <v>24733</v>
      </c>
      <c r="L1040" s="1" t="s">
        <v>1038</v>
      </c>
      <c r="M1040" s="1" t="s">
        <v>12598</v>
      </c>
      <c r="N1040" s="1" t="s">
        <v>13232</v>
      </c>
      <c r="O1040" s="1" t="s">
        <v>1038</v>
      </c>
      <c r="P1040" s="1" t="s">
        <v>24760</v>
      </c>
      <c r="Q1040" s="1" t="s">
        <v>25424</v>
      </c>
      <c r="R1040" s="1" t="s">
        <v>14318</v>
      </c>
      <c r="S1040" s="1" t="s">
        <v>1038</v>
      </c>
      <c r="T1040" s="1"/>
      <c r="U1040" s="1"/>
      <c r="V1040" s="1" t="s">
        <v>14332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21056</v>
      </c>
      <c r="F1041" s="1" t="s">
        <v>21910</v>
      </c>
      <c r="G1041" s="1" t="s">
        <v>22751</v>
      </c>
      <c r="H1041" s="1" t="s">
        <v>23574</v>
      </c>
      <c r="I1041" s="1" t="s">
        <v>10935</v>
      </c>
      <c r="J1041" s="1"/>
      <c r="K1041" s="1" t="s">
        <v>24733</v>
      </c>
      <c r="L1041" s="1" t="s">
        <v>1039</v>
      </c>
      <c r="M1041" s="1" t="s">
        <v>12599</v>
      </c>
      <c r="N1041" s="1" t="s">
        <v>13232</v>
      </c>
      <c r="O1041" s="1" t="s">
        <v>1039</v>
      </c>
      <c r="P1041" s="1" t="s">
        <v>24760</v>
      </c>
      <c r="Q1041" s="1" t="s">
        <v>25425</v>
      </c>
      <c r="R1041" s="1" t="s">
        <v>14318</v>
      </c>
      <c r="S1041" s="1" t="s">
        <v>1039</v>
      </c>
      <c r="T1041" s="1"/>
      <c r="U1041" s="1"/>
      <c r="V1041" s="1" t="s">
        <v>14332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21057</v>
      </c>
      <c r="F1042" s="1" t="s">
        <v>21911</v>
      </c>
      <c r="G1042" s="1" t="s">
        <v>22752</v>
      </c>
      <c r="H1042" s="1" t="s">
        <v>23575</v>
      </c>
      <c r="I1042" s="1" t="s">
        <v>10936</v>
      </c>
      <c r="J1042" s="1"/>
      <c r="K1042" s="1" t="s">
        <v>24733</v>
      </c>
      <c r="L1042" s="1" t="s">
        <v>1040</v>
      </c>
      <c r="M1042" s="1" t="s">
        <v>12600</v>
      </c>
      <c r="N1042" s="1" t="s">
        <v>13232</v>
      </c>
      <c r="O1042" s="1" t="s">
        <v>1040</v>
      </c>
      <c r="P1042" s="1" t="s">
        <v>24760</v>
      </c>
      <c r="Q1042" s="1" t="s">
        <v>25426</v>
      </c>
      <c r="R1042" s="1" t="s">
        <v>14318</v>
      </c>
      <c r="S1042" s="1" t="s">
        <v>1040</v>
      </c>
      <c r="T1042" s="1"/>
      <c r="U1042" s="1"/>
      <c r="V1042" s="1" t="s">
        <v>14332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15163</v>
      </c>
      <c r="F1043" s="1" t="s">
        <v>16213</v>
      </c>
      <c r="G1043" s="1" t="s">
        <v>17243</v>
      </c>
      <c r="H1043" s="1" t="s">
        <v>18248</v>
      </c>
      <c r="I1043" s="1" t="s">
        <v>10937</v>
      </c>
      <c r="J1043" s="1"/>
      <c r="K1043" s="1" t="s">
        <v>24733</v>
      </c>
      <c r="L1043" s="1" t="s">
        <v>1041</v>
      </c>
      <c r="M1043" s="1" t="s">
        <v>12601</v>
      </c>
      <c r="N1043" s="1" t="s">
        <v>13232</v>
      </c>
      <c r="O1043" s="1" t="s">
        <v>1041</v>
      </c>
      <c r="P1043" s="1" t="s">
        <v>24760</v>
      </c>
      <c r="Q1043" s="1" t="s">
        <v>25427</v>
      </c>
      <c r="R1043" s="1" t="s">
        <v>14318</v>
      </c>
      <c r="S1043" s="1" t="s">
        <v>1041</v>
      </c>
      <c r="T1043" s="1"/>
      <c r="U1043" s="1"/>
      <c r="V1043" s="1" t="s">
        <v>14332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21058</v>
      </c>
      <c r="F1044" s="1" t="s">
        <v>21912</v>
      </c>
      <c r="G1044" s="1" t="s">
        <v>22753</v>
      </c>
      <c r="H1044" s="1" t="s">
        <v>23576</v>
      </c>
      <c r="I1044" s="1" t="s">
        <v>10938</v>
      </c>
      <c r="J1044" s="1"/>
      <c r="K1044" s="1" t="s">
        <v>24733</v>
      </c>
      <c r="L1044" s="1" t="s">
        <v>1042</v>
      </c>
      <c r="M1044" s="1" t="s">
        <v>12602</v>
      </c>
      <c r="N1044" s="1" t="s">
        <v>13232</v>
      </c>
      <c r="O1044" s="1" t="s">
        <v>1042</v>
      </c>
      <c r="P1044" s="1" t="s">
        <v>24760</v>
      </c>
      <c r="Q1044" s="1" t="s">
        <v>25428</v>
      </c>
      <c r="R1044" s="1" t="s">
        <v>14318</v>
      </c>
      <c r="S1044" s="1" t="s">
        <v>1042</v>
      </c>
      <c r="T1044" s="1"/>
      <c r="U1044" s="1"/>
      <c r="V1044" s="1" t="s">
        <v>14332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21059</v>
      </c>
      <c r="F1045" s="1" t="s">
        <v>21913</v>
      </c>
      <c r="G1045" s="1" t="s">
        <v>22754</v>
      </c>
      <c r="H1045" s="1" t="s">
        <v>23577</v>
      </c>
      <c r="I1045" s="1" t="s">
        <v>10939</v>
      </c>
      <c r="J1045" s="1"/>
      <c r="K1045" s="1" t="s">
        <v>24733</v>
      </c>
      <c r="L1045" s="1" t="s">
        <v>1043</v>
      </c>
      <c r="M1045" s="1" t="s">
        <v>12603</v>
      </c>
      <c r="N1045" s="1" t="s">
        <v>13232</v>
      </c>
      <c r="O1045" s="1" t="s">
        <v>1043</v>
      </c>
      <c r="P1045" s="1" t="s">
        <v>24760</v>
      </c>
      <c r="Q1045" s="1" t="s">
        <v>25429</v>
      </c>
      <c r="R1045" s="1" t="s">
        <v>14318</v>
      </c>
      <c r="S1045" s="1" t="s">
        <v>1043</v>
      </c>
      <c r="T1045" s="1"/>
      <c r="U1045" s="1"/>
      <c r="V1045" s="1" t="s">
        <v>14332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21060</v>
      </c>
      <c r="F1046" s="1" t="s">
        <v>21914</v>
      </c>
      <c r="G1046" s="1" t="s">
        <v>22755</v>
      </c>
      <c r="H1046" s="1" t="s">
        <v>23578</v>
      </c>
      <c r="I1046" s="1" t="s">
        <v>10940</v>
      </c>
      <c r="J1046" s="1"/>
      <c r="K1046" s="1" t="s">
        <v>24733</v>
      </c>
      <c r="L1046" s="1" t="s">
        <v>1044</v>
      </c>
      <c r="M1046" s="1" t="s">
        <v>12604</v>
      </c>
      <c r="N1046" s="1" t="s">
        <v>13232</v>
      </c>
      <c r="O1046" s="1" t="s">
        <v>1044</v>
      </c>
      <c r="P1046" s="1" t="s">
        <v>24760</v>
      </c>
      <c r="Q1046" s="1" t="s">
        <v>25430</v>
      </c>
      <c r="R1046" s="1" t="s">
        <v>14318</v>
      </c>
      <c r="S1046" s="1" t="s">
        <v>1044</v>
      </c>
      <c r="T1046" s="1"/>
      <c r="U1046" s="1"/>
      <c r="V1046" s="1" t="s">
        <v>14332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21061</v>
      </c>
      <c r="F1047" s="1" t="s">
        <v>21915</v>
      </c>
      <c r="G1047" s="1" t="s">
        <v>22756</v>
      </c>
      <c r="H1047" s="1" t="s">
        <v>23579</v>
      </c>
      <c r="I1047" s="1" t="s">
        <v>10941</v>
      </c>
      <c r="J1047" s="1"/>
      <c r="K1047" s="1" t="s">
        <v>24733</v>
      </c>
      <c r="L1047" s="1" t="s">
        <v>1045</v>
      </c>
      <c r="M1047" s="1" t="s">
        <v>12605</v>
      </c>
      <c r="N1047" s="1" t="s">
        <v>13232</v>
      </c>
      <c r="O1047" s="1" t="s">
        <v>1045</v>
      </c>
      <c r="P1047" s="1" t="s">
        <v>24760</v>
      </c>
      <c r="Q1047" s="1" t="s">
        <v>25431</v>
      </c>
      <c r="R1047" s="1" t="s">
        <v>14318</v>
      </c>
      <c r="S1047" s="1" t="s">
        <v>1045</v>
      </c>
      <c r="T1047" s="1"/>
      <c r="U1047" s="1"/>
      <c r="V1047" s="1" t="s">
        <v>14332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15168</v>
      </c>
      <c r="F1048" s="1" t="s">
        <v>16218</v>
      </c>
      <c r="G1048" s="1" t="s">
        <v>17248</v>
      </c>
      <c r="H1048" s="1" t="s">
        <v>18253</v>
      </c>
      <c r="I1048" s="1" t="s">
        <v>10942</v>
      </c>
      <c r="J1048" s="1"/>
      <c r="K1048" s="1" t="s">
        <v>24733</v>
      </c>
      <c r="L1048" s="1" t="s">
        <v>1046</v>
      </c>
      <c r="M1048" s="1" t="s">
        <v>12606</v>
      </c>
      <c r="N1048" s="1" t="s">
        <v>13232</v>
      </c>
      <c r="O1048" s="1" t="s">
        <v>1046</v>
      </c>
      <c r="P1048" s="1" t="s">
        <v>24760</v>
      </c>
      <c r="Q1048" s="1" t="s">
        <v>25432</v>
      </c>
      <c r="R1048" s="1" t="s">
        <v>14318</v>
      </c>
      <c r="S1048" s="1" t="s">
        <v>1046</v>
      </c>
      <c r="T1048" s="1"/>
      <c r="U1048" s="1"/>
      <c r="V1048" s="1" t="s">
        <v>14332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15169</v>
      </c>
      <c r="F1049" s="1" t="s">
        <v>16219</v>
      </c>
      <c r="G1049" s="1" t="s">
        <v>17249</v>
      </c>
      <c r="H1049" s="1" t="s">
        <v>18254</v>
      </c>
      <c r="I1049" s="1" t="s">
        <v>10943</v>
      </c>
      <c r="J1049" s="1"/>
      <c r="K1049" s="1" t="s">
        <v>24733</v>
      </c>
      <c r="L1049" s="1" t="s">
        <v>1047</v>
      </c>
      <c r="M1049" s="1" t="s">
        <v>12607</v>
      </c>
      <c r="N1049" s="1" t="s">
        <v>13232</v>
      </c>
      <c r="O1049" s="1" t="s">
        <v>1047</v>
      </c>
      <c r="P1049" s="1" t="s">
        <v>24760</v>
      </c>
      <c r="Q1049" s="1" t="s">
        <v>25433</v>
      </c>
      <c r="R1049" s="1" t="s">
        <v>14318</v>
      </c>
      <c r="S1049" s="1" t="s">
        <v>1047</v>
      </c>
      <c r="T1049" s="1"/>
      <c r="U1049" s="1"/>
      <c r="V1049" s="1" t="s">
        <v>14332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21062</v>
      </c>
      <c r="F1050" s="1" t="s">
        <v>21916</v>
      </c>
      <c r="G1050" s="1" t="s">
        <v>22757</v>
      </c>
      <c r="H1050" s="1" t="s">
        <v>23580</v>
      </c>
      <c r="I1050" s="1" t="s">
        <v>10944</v>
      </c>
      <c r="J1050" s="1"/>
      <c r="K1050" s="1" t="s">
        <v>24733</v>
      </c>
      <c r="L1050" s="1" t="s">
        <v>1048</v>
      </c>
      <c r="M1050" s="1" t="s">
        <v>12608</v>
      </c>
      <c r="N1050" s="1" t="s">
        <v>13232</v>
      </c>
      <c r="O1050" s="1" t="s">
        <v>1048</v>
      </c>
      <c r="P1050" s="1" t="s">
        <v>24760</v>
      </c>
      <c r="Q1050" s="1" t="s">
        <v>25434</v>
      </c>
      <c r="R1050" s="1" t="s">
        <v>14318</v>
      </c>
      <c r="S1050" s="1" t="s">
        <v>1048</v>
      </c>
      <c r="T1050" s="1"/>
      <c r="U1050" s="1"/>
      <c r="V1050" s="1" t="s">
        <v>14332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21063</v>
      </c>
      <c r="F1051" s="1" t="s">
        <v>21917</v>
      </c>
      <c r="G1051" s="1" t="s">
        <v>22758</v>
      </c>
      <c r="H1051" s="1" t="s">
        <v>23581</v>
      </c>
      <c r="I1051" s="1" t="s">
        <v>10945</v>
      </c>
      <c r="J1051" s="1"/>
      <c r="K1051" s="1" t="s">
        <v>24733</v>
      </c>
      <c r="L1051" s="1" t="s">
        <v>1049</v>
      </c>
      <c r="M1051" s="1" t="s">
        <v>12609</v>
      </c>
      <c r="N1051" s="1" t="s">
        <v>13232</v>
      </c>
      <c r="O1051" s="1" t="s">
        <v>1049</v>
      </c>
      <c r="P1051" s="1" t="s">
        <v>24760</v>
      </c>
      <c r="Q1051" s="1" t="s">
        <v>25435</v>
      </c>
      <c r="R1051" s="1" t="s">
        <v>14318</v>
      </c>
      <c r="S1051" s="1" t="s">
        <v>1049</v>
      </c>
      <c r="T1051" s="1"/>
      <c r="U1051" s="1"/>
      <c r="V1051" s="1" t="s">
        <v>14332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21064</v>
      </c>
      <c r="F1052" s="1" t="s">
        <v>21918</v>
      </c>
      <c r="G1052" s="1" t="s">
        <v>22759</v>
      </c>
      <c r="H1052" s="1" t="s">
        <v>23582</v>
      </c>
      <c r="I1052" s="1" t="s">
        <v>10946</v>
      </c>
      <c r="J1052" s="1"/>
      <c r="K1052" s="1" t="s">
        <v>24733</v>
      </c>
      <c r="L1052" s="1" t="s">
        <v>1050</v>
      </c>
      <c r="M1052" s="1" t="s">
        <v>12610</v>
      </c>
      <c r="N1052" s="1" t="s">
        <v>13232</v>
      </c>
      <c r="O1052" s="1" t="s">
        <v>1050</v>
      </c>
      <c r="P1052" s="1" t="s">
        <v>24760</v>
      </c>
      <c r="Q1052" s="1" t="s">
        <v>25436</v>
      </c>
      <c r="R1052" s="1" t="s">
        <v>14318</v>
      </c>
      <c r="S1052" s="1" t="s">
        <v>1050</v>
      </c>
      <c r="T1052" s="1"/>
      <c r="U1052" s="1"/>
      <c r="V1052" s="1" t="s">
        <v>14332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15173</v>
      </c>
      <c r="F1053" s="1" t="s">
        <v>16223</v>
      </c>
      <c r="G1053" s="1" t="s">
        <v>17253</v>
      </c>
      <c r="H1053" s="1" t="s">
        <v>18258</v>
      </c>
      <c r="I1053" s="1" t="s">
        <v>10947</v>
      </c>
      <c r="J1053" s="1"/>
      <c r="K1053" s="1" t="s">
        <v>24733</v>
      </c>
      <c r="L1053" s="1" t="s">
        <v>1051</v>
      </c>
      <c r="M1053" s="1" t="s">
        <v>12611</v>
      </c>
      <c r="N1053" s="1" t="s">
        <v>13232</v>
      </c>
      <c r="O1053" s="1" t="s">
        <v>1051</v>
      </c>
      <c r="P1053" s="1" t="s">
        <v>24760</v>
      </c>
      <c r="Q1053" s="1" t="s">
        <v>25437</v>
      </c>
      <c r="R1053" s="1" t="s">
        <v>14318</v>
      </c>
      <c r="S1053" s="1" t="s">
        <v>1051</v>
      </c>
      <c r="T1053" s="1"/>
      <c r="U1053" s="1"/>
      <c r="V1053" s="1" t="s">
        <v>14332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21065</v>
      </c>
      <c r="F1054" s="1" t="s">
        <v>21919</v>
      </c>
      <c r="G1054" s="1" t="s">
        <v>22760</v>
      </c>
      <c r="H1054" s="1" t="s">
        <v>23583</v>
      </c>
      <c r="I1054" s="1" t="s">
        <v>10948</v>
      </c>
      <c r="J1054" s="1"/>
      <c r="K1054" s="1" t="s">
        <v>24733</v>
      </c>
      <c r="L1054" s="1" t="s">
        <v>1052</v>
      </c>
      <c r="M1054" s="1" t="s">
        <v>12612</v>
      </c>
      <c r="N1054" s="1" t="s">
        <v>13232</v>
      </c>
      <c r="O1054" s="1" t="s">
        <v>1052</v>
      </c>
      <c r="P1054" s="1" t="s">
        <v>24760</v>
      </c>
      <c r="Q1054" s="1" t="s">
        <v>25438</v>
      </c>
      <c r="R1054" s="1" t="s">
        <v>14318</v>
      </c>
      <c r="S1054" s="1" t="s">
        <v>1052</v>
      </c>
      <c r="T1054" s="1"/>
      <c r="U1054" s="1"/>
      <c r="V1054" s="1" t="s">
        <v>14332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6095</v>
      </c>
      <c r="G1055" s="1" t="s">
        <v>7715</v>
      </c>
      <c r="H1055" s="1" t="s">
        <v>9301</v>
      </c>
      <c r="I1055" s="1" t="s">
        <v>10949</v>
      </c>
      <c r="J1055" s="1"/>
      <c r="K1055" s="1" t="s">
        <v>24733</v>
      </c>
      <c r="L1055" s="1" t="s">
        <v>1053</v>
      </c>
      <c r="M1055" s="1" t="s">
        <v>12613</v>
      </c>
      <c r="N1055" s="1" t="s">
        <v>13232</v>
      </c>
      <c r="O1055" s="1" t="s">
        <v>1053</v>
      </c>
      <c r="P1055" s="1" t="s">
        <v>24760</v>
      </c>
      <c r="Q1055" s="1" t="s">
        <v>25439</v>
      </c>
      <c r="R1055" s="1" t="s">
        <v>14318</v>
      </c>
      <c r="S1055" s="1" t="s">
        <v>1053</v>
      </c>
      <c r="T1055" s="1"/>
      <c r="U1055" s="1"/>
      <c r="V1055" s="1" t="s">
        <v>14332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21066</v>
      </c>
      <c r="F1056" s="1" t="s">
        <v>21920</v>
      </c>
      <c r="G1056" s="1" t="s">
        <v>22761</v>
      </c>
      <c r="H1056" s="1" t="s">
        <v>23584</v>
      </c>
      <c r="I1056" s="1" t="s">
        <v>10950</v>
      </c>
      <c r="J1056" s="1"/>
      <c r="K1056" s="1" t="s">
        <v>24733</v>
      </c>
      <c r="L1056" s="1" t="s">
        <v>1054</v>
      </c>
      <c r="M1056" s="1" t="s">
        <v>12614</v>
      </c>
      <c r="N1056" s="1" t="s">
        <v>13232</v>
      </c>
      <c r="O1056" s="1" t="s">
        <v>1054</v>
      </c>
      <c r="P1056" s="1" t="s">
        <v>24760</v>
      </c>
      <c r="Q1056" s="1" t="s">
        <v>25440</v>
      </c>
      <c r="R1056" s="1" t="s">
        <v>14318</v>
      </c>
      <c r="S1056" s="1" t="s">
        <v>1054</v>
      </c>
      <c r="T1056" s="1"/>
      <c r="U1056" s="1"/>
      <c r="V1056" s="1" t="s">
        <v>14332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15176</v>
      </c>
      <c r="F1057" s="1" t="s">
        <v>16226</v>
      </c>
      <c r="G1057" s="1" t="s">
        <v>17256</v>
      </c>
      <c r="H1057" s="1" t="s">
        <v>18261</v>
      </c>
      <c r="I1057" s="1" t="s">
        <v>10951</v>
      </c>
      <c r="J1057" s="1"/>
      <c r="K1057" s="1" t="s">
        <v>24733</v>
      </c>
      <c r="L1057" s="1" t="s">
        <v>1055</v>
      </c>
      <c r="M1057" s="1" t="s">
        <v>12615</v>
      </c>
      <c r="N1057" s="1" t="s">
        <v>13232</v>
      </c>
      <c r="O1057" s="1" t="s">
        <v>1055</v>
      </c>
      <c r="P1057" s="1" t="s">
        <v>24760</v>
      </c>
      <c r="Q1057" s="1" t="s">
        <v>25441</v>
      </c>
      <c r="R1057" s="1" t="s">
        <v>14318</v>
      </c>
      <c r="S1057" s="1" t="s">
        <v>1055</v>
      </c>
      <c r="T1057" s="1"/>
      <c r="U1057" s="1"/>
      <c r="V1057" s="1" t="s">
        <v>14332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21067</v>
      </c>
      <c r="F1058" s="1" t="s">
        <v>21921</v>
      </c>
      <c r="G1058" s="1" t="s">
        <v>22762</v>
      </c>
      <c r="H1058" s="1" t="s">
        <v>23585</v>
      </c>
      <c r="I1058" s="1" t="s">
        <v>10952</v>
      </c>
      <c r="J1058" s="1"/>
      <c r="K1058" s="1" t="s">
        <v>24733</v>
      </c>
      <c r="L1058" s="1" t="s">
        <v>1056</v>
      </c>
      <c r="M1058" s="1" t="s">
        <v>12616</v>
      </c>
      <c r="N1058" s="1" t="s">
        <v>13232</v>
      </c>
      <c r="O1058" s="1" t="s">
        <v>1056</v>
      </c>
      <c r="P1058" s="1" t="s">
        <v>24760</v>
      </c>
      <c r="Q1058" s="1" t="s">
        <v>25442</v>
      </c>
      <c r="R1058" s="1" t="s">
        <v>14318</v>
      </c>
      <c r="S1058" s="1" t="s">
        <v>1056</v>
      </c>
      <c r="T1058" s="1"/>
      <c r="U1058" s="1"/>
      <c r="V1058" s="1" t="s">
        <v>14332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21068</v>
      </c>
      <c r="F1059" s="1" t="s">
        <v>21922</v>
      </c>
      <c r="G1059" s="1" t="s">
        <v>22763</v>
      </c>
      <c r="H1059" s="1" t="s">
        <v>23586</v>
      </c>
      <c r="I1059" s="1" t="s">
        <v>10953</v>
      </c>
      <c r="J1059" s="1"/>
      <c r="K1059" s="1" t="s">
        <v>24733</v>
      </c>
      <c r="L1059" s="1" t="s">
        <v>1057</v>
      </c>
      <c r="M1059" s="1" t="s">
        <v>12617</v>
      </c>
      <c r="N1059" s="1" t="s">
        <v>13232</v>
      </c>
      <c r="O1059" s="1" t="s">
        <v>1057</v>
      </c>
      <c r="P1059" s="1" t="s">
        <v>24760</v>
      </c>
      <c r="Q1059" s="1" t="s">
        <v>25443</v>
      </c>
      <c r="R1059" s="1" t="s">
        <v>14318</v>
      </c>
      <c r="S1059" s="1" t="s">
        <v>1057</v>
      </c>
      <c r="T1059" s="1"/>
      <c r="U1059" s="1"/>
      <c r="V1059" s="1" t="s">
        <v>14332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21069</v>
      </c>
      <c r="F1060" s="1" t="s">
        <v>21923</v>
      </c>
      <c r="G1060" s="1" t="s">
        <v>22764</v>
      </c>
      <c r="H1060" s="1" t="s">
        <v>23587</v>
      </c>
      <c r="I1060" s="1" t="s">
        <v>10954</v>
      </c>
      <c r="J1060" s="1"/>
      <c r="K1060" s="1" t="s">
        <v>24733</v>
      </c>
      <c r="L1060" s="1" t="s">
        <v>1058</v>
      </c>
      <c r="M1060" s="1" t="s">
        <v>12618</v>
      </c>
      <c r="N1060" s="1" t="s">
        <v>13232</v>
      </c>
      <c r="O1060" s="1" t="s">
        <v>1058</v>
      </c>
      <c r="P1060" s="1" t="s">
        <v>24760</v>
      </c>
      <c r="Q1060" s="1" t="s">
        <v>25444</v>
      </c>
      <c r="R1060" s="1" t="s">
        <v>14318</v>
      </c>
      <c r="S1060" s="1" t="s">
        <v>1058</v>
      </c>
      <c r="T1060" s="1"/>
      <c r="U1060" s="1"/>
      <c r="V1060" s="1" t="s">
        <v>14332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21070</v>
      </c>
      <c r="F1061" s="1" t="s">
        <v>21924</v>
      </c>
      <c r="G1061" s="1" t="s">
        <v>22765</v>
      </c>
      <c r="H1061" s="1" t="s">
        <v>23588</v>
      </c>
      <c r="I1061" s="1" t="s">
        <v>10955</v>
      </c>
      <c r="J1061" s="1"/>
      <c r="K1061" s="1" t="s">
        <v>24733</v>
      </c>
      <c r="L1061" s="1" t="s">
        <v>1059</v>
      </c>
      <c r="M1061" s="1" t="s">
        <v>12619</v>
      </c>
      <c r="N1061" s="1" t="s">
        <v>13232</v>
      </c>
      <c r="O1061" s="1" t="s">
        <v>1059</v>
      </c>
      <c r="P1061" s="1" t="s">
        <v>24760</v>
      </c>
      <c r="Q1061" s="1" t="s">
        <v>25445</v>
      </c>
      <c r="R1061" s="1" t="s">
        <v>14318</v>
      </c>
      <c r="S1061" s="1" t="s">
        <v>1059</v>
      </c>
      <c r="T1061" s="1"/>
      <c r="U1061" s="1"/>
      <c r="V1061" s="1" t="s">
        <v>14332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15180</v>
      </c>
      <c r="F1062" s="1" t="s">
        <v>16230</v>
      </c>
      <c r="G1062" s="1" t="s">
        <v>17260</v>
      </c>
      <c r="H1062" s="1" t="s">
        <v>18265</v>
      </c>
      <c r="I1062" s="1" t="s">
        <v>10956</v>
      </c>
      <c r="J1062" s="1"/>
      <c r="K1062" s="1" t="s">
        <v>24733</v>
      </c>
      <c r="L1062" s="1" t="s">
        <v>1060</v>
      </c>
      <c r="M1062" s="1" t="s">
        <v>12620</v>
      </c>
      <c r="N1062" s="1" t="s">
        <v>13232</v>
      </c>
      <c r="O1062" s="1" t="s">
        <v>1060</v>
      </c>
      <c r="P1062" s="1" t="s">
        <v>24760</v>
      </c>
      <c r="Q1062" s="1" t="s">
        <v>25446</v>
      </c>
      <c r="R1062" s="1" t="s">
        <v>14318</v>
      </c>
      <c r="S1062" s="1" t="s">
        <v>1060</v>
      </c>
      <c r="T1062" s="1"/>
      <c r="U1062" s="1"/>
      <c r="V1062" s="1" t="s">
        <v>14332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15181</v>
      </c>
      <c r="F1063" s="1" t="s">
        <v>16231</v>
      </c>
      <c r="G1063" s="1" t="s">
        <v>17261</v>
      </c>
      <c r="H1063" s="1" t="s">
        <v>18266</v>
      </c>
      <c r="I1063" s="1" t="s">
        <v>10957</v>
      </c>
      <c r="J1063" s="1"/>
      <c r="K1063" s="1" t="s">
        <v>24733</v>
      </c>
      <c r="L1063" s="1" t="s">
        <v>1061</v>
      </c>
      <c r="M1063" s="1" t="s">
        <v>12621</v>
      </c>
      <c r="N1063" s="1" t="s">
        <v>13232</v>
      </c>
      <c r="O1063" s="1" t="s">
        <v>1061</v>
      </c>
      <c r="P1063" s="1" t="s">
        <v>24760</v>
      </c>
      <c r="Q1063" s="1" t="s">
        <v>25447</v>
      </c>
      <c r="R1063" s="1" t="s">
        <v>14318</v>
      </c>
      <c r="S1063" s="1" t="s">
        <v>1061</v>
      </c>
      <c r="T1063" s="1"/>
      <c r="U1063" s="1"/>
      <c r="V1063" s="1" t="s">
        <v>14332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6104</v>
      </c>
      <c r="G1064" s="1" t="s">
        <v>7724</v>
      </c>
      <c r="H1064" s="1" t="s">
        <v>9310</v>
      </c>
      <c r="I1064" s="1" t="s">
        <v>10798</v>
      </c>
      <c r="J1064" s="1"/>
      <c r="K1064" s="1" t="s">
        <v>24733</v>
      </c>
      <c r="L1064" s="1" t="s">
        <v>1062</v>
      </c>
      <c r="M1064" s="1" t="s">
        <v>12622</v>
      </c>
      <c r="N1064" s="1" t="s">
        <v>13232</v>
      </c>
      <c r="O1064" s="1" t="s">
        <v>1062</v>
      </c>
      <c r="P1064" s="1" t="s">
        <v>24760</v>
      </c>
      <c r="Q1064" s="1" t="s">
        <v>25448</v>
      </c>
      <c r="R1064" s="1" t="s">
        <v>14318</v>
      </c>
      <c r="S1064" s="1" t="s">
        <v>1062</v>
      </c>
      <c r="T1064" s="1"/>
      <c r="U1064" s="1"/>
      <c r="V1064" s="1" t="s">
        <v>14332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21071</v>
      </c>
      <c r="F1065" s="1" t="s">
        <v>21925</v>
      </c>
      <c r="G1065" s="1" t="s">
        <v>22766</v>
      </c>
      <c r="H1065" s="1" t="s">
        <v>23589</v>
      </c>
      <c r="I1065" s="1" t="s">
        <v>10958</v>
      </c>
      <c r="J1065" s="1"/>
      <c r="K1065" s="1" t="s">
        <v>24733</v>
      </c>
      <c r="L1065" s="1" t="s">
        <v>1063</v>
      </c>
      <c r="M1065" s="1" t="s">
        <v>12623</v>
      </c>
      <c r="N1065" s="1" t="s">
        <v>13232</v>
      </c>
      <c r="O1065" s="1" t="s">
        <v>1063</v>
      </c>
      <c r="P1065" s="1" t="s">
        <v>24760</v>
      </c>
      <c r="Q1065" s="1" t="s">
        <v>25449</v>
      </c>
      <c r="R1065" s="1" t="s">
        <v>14318</v>
      </c>
      <c r="S1065" s="1" t="s">
        <v>1063</v>
      </c>
      <c r="T1065" s="1"/>
      <c r="U1065" s="1"/>
      <c r="V1065" s="1" t="s">
        <v>14332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21072</v>
      </c>
      <c r="F1066" s="1" t="s">
        <v>21926</v>
      </c>
      <c r="G1066" s="1" t="s">
        <v>22767</v>
      </c>
      <c r="H1066" s="1" t="s">
        <v>23590</v>
      </c>
      <c r="I1066" s="1" t="s">
        <v>10959</v>
      </c>
      <c r="J1066" s="1"/>
      <c r="K1066" s="1" t="s">
        <v>24733</v>
      </c>
      <c r="L1066" s="1" t="s">
        <v>1064</v>
      </c>
      <c r="M1066" s="1" t="s">
        <v>12624</v>
      </c>
      <c r="N1066" s="1" t="s">
        <v>13232</v>
      </c>
      <c r="O1066" s="1" t="s">
        <v>1064</v>
      </c>
      <c r="P1066" s="1" t="s">
        <v>24760</v>
      </c>
      <c r="Q1066" s="1" t="s">
        <v>25450</v>
      </c>
      <c r="R1066" s="1" t="s">
        <v>14318</v>
      </c>
      <c r="S1066" s="1" t="s">
        <v>1064</v>
      </c>
      <c r="T1066" s="1"/>
      <c r="U1066" s="1"/>
      <c r="V1066" s="1" t="s">
        <v>14332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21073</v>
      </c>
      <c r="F1067" s="1" t="s">
        <v>21927</v>
      </c>
      <c r="G1067" s="1" t="s">
        <v>22768</v>
      </c>
      <c r="H1067" s="1" t="s">
        <v>23591</v>
      </c>
      <c r="I1067" s="1" t="s">
        <v>10960</v>
      </c>
      <c r="J1067" s="1"/>
      <c r="K1067" s="1" t="s">
        <v>24733</v>
      </c>
      <c r="L1067" s="1" t="s">
        <v>1065</v>
      </c>
      <c r="M1067" s="1" t="s">
        <v>12625</v>
      </c>
      <c r="N1067" s="1" t="s">
        <v>13232</v>
      </c>
      <c r="O1067" s="1" t="s">
        <v>1065</v>
      </c>
      <c r="P1067" s="1" t="s">
        <v>24760</v>
      </c>
      <c r="Q1067" s="1" t="s">
        <v>25451</v>
      </c>
      <c r="R1067" s="1" t="s">
        <v>14318</v>
      </c>
      <c r="S1067" s="1" t="s">
        <v>1065</v>
      </c>
      <c r="T1067" s="1"/>
      <c r="U1067" s="1"/>
      <c r="V1067" s="1" t="s">
        <v>14332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6108</v>
      </c>
      <c r="G1068" s="1" t="s">
        <v>7728</v>
      </c>
      <c r="H1068" s="1" t="s">
        <v>9314</v>
      </c>
      <c r="I1068" s="1" t="s">
        <v>10961</v>
      </c>
      <c r="J1068" s="1"/>
      <c r="K1068" s="1" t="s">
        <v>24733</v>
      </c>
      <c r="L1068" s="1" t="s">
        <v>1066</v>
      </c>
      <c r="M1068" s="1" t="s">
        <v>12626</v>
      </c>
      <c r="N1068" s="1" t="s">
        <v>13232</v>
      </c>
      <c r="O1068" s="1" t="s">
        <v>1066</v>
      </c>
      <c r="P1068" s="1" t="s">
        <v>24760</v>
      </c>
      <c r="Q1068" s="1" t="s">
        <v>25452</v>
      </c>
      <c r="R1068" s="1" t="s">
        <v>14318</v>
      </c>
      <c r="S1068" s="1" t="s">
        <v>1066</v>
      </c>
      <c r="T1068" s="1"/>
      <c r="U1068" s="1"/>
      <c r="V1068" s="1" t="s">
        <v>14332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15187</v>
      </c>
      <c r="F1069" s="1" t="s">
        <v>16237</v>
      </c>
      <c r="G1069" s="1" t="s">
        <v>17267</v>
      </c>
      <c r="H1069" s="1" t="s">
        <v>18272</v>
      </c>
      <c r="I1069" s="1" t="s">
        <v>10962</v>
      </c>
      <c r="J1069" s="1"/>
      <c r="K1069" s="1" t="s">
        <v>24733</v>
      </c>
      <c r="L1069" s="1" t="s">
        <v>1067</v>
      </c>
      <c r="M1069" s="1" t="s">
        <v>12627</v>
      </c>
      <c r="N1069" s="1" t="s">
        <v>13232</v>
      </c>
      <c r="O1069" s="1" t="s">
        <v>1067</v>
      </c>
      <c r="P1069" s="1" t="s">
        <v>24760</v>
      </c>
      <c r="Q1069" s="1" t="s">
        <v>25453</v>
      </c>
      <c r="R1069" s="1" t="s">
        <v>14318</v>
      </c>
      <c r="S1069" s="1" t="s">
        <v>1067</v>
      </c>
      <c r="T1069" s="1"/>
      <c r="U1069" s="1"/>
      <c r="V1069" s="1" t="s">
        <v>14332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21074</v>
      </c>
      <c r="F1070" s="1" t="s">
        <v>21928</v>
      </c>
      <c r="G1070" s="1" t="s">
        <v>22769</v>
      </c>
      <c r="H1070" s="1" t="s">
        <v>23592</v>
      </c>
      <c r="I1070" s="1" t="s">
        <v>10963</v>
      </c>
      <c r="J1070" s="1"/>
      <c r="K1070" s="1" t="s">
        <v>24733</v>
      </c>
      <c r="L1070" s="1" t="s">
        <v>1068</v>
      </c>
      <c r="M1070" s="1" t="s">
        <v>12628</v>
      </c>
      <c r="N1070" s="1" t="s">
        <v>13232</v>
      </c>
      <c r="O1070" s="1" t="s">
        <v>1068</v>
      </c>
      <c r="P1070" s="1" t="s">
        <v>24760</v>
      </c>
      <c r="Q1070" s="1" t="s">
        <v>25454</v>
      </c>
      <c r="R1070" s="1" t="s">
        <v>14318</v>
      </c>
      <c r="S1070" s="1" t="s">
        <v>1068</v>
      </c>
      <c r="T1070" s="1"/>
      <c r="U1070" s="1"/>
      <c r="V1070" s="1" t="s">
        <v>14332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6111</v>
      </c>
      <c r="G1071" s="1" t="s">
        <v>7731</v>
      </c>
      <c r="H1071" s="1" t="s">
        <v>9317</v>
      </c>
      <c r="I1071" s="1" t="s">
        <v>10964</v>
      </c>
      <c r="J1071" s="1"/>
      <c r="K1071" s="1" t="s">
        <v>24733</v>
      </c>
      <c r="L1071" s="1" t="s">
        <v>1069</v>
      </c>
      <c r="M1071" s="1" t="s">
        <v>12629</v>
      </c>
      <c r="N1071" s="1" t="s">
        <v>13232</v>
      </c>
      <c r="O1071" s="1" t="s">
        <v>1069</v>
      </c>
      <c r="P1071" s="1" t="s">
        <v>24760</v>
      </c>
      <c r="Q1071" s="1" t="s">
        <v>25455</v>
      </c>
      <c r="R1071" s="1" t="s">
        <v>14318</v>
      </c>
      <c r="S1071" s="1" t="s">
        <v>1069</v>
      </c>
      <c r="T1071" s="1"/>
      <c r="U1071" s="1"/>
      <c r="V1071" s="1" t="s">
        <v>14332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21075</v>
      </c>
      <c r="F1072" s="1" t="s">
        <v>21929</v>
      </c>
      <c r="G1072" s="1" t="s">
        <v>22770</v>
      </c>
      <c r="H1072" s="1" t="s">
        <v>23593</v>
      </c>
      <c r="I1072" s="1" t="s">
        <v>10965</v>
      </c>
      <c r="J1072" s="1"/>
      <c r="K1072" s="1" t="s">
        <v>24733</v>
      </c>
      <c r="L1072" s="1" t="s">
        <v>1070</v>
      </c>
      <c r="M1072" s="1" t="s">
        <v>12630</v>
      </c>
      <c r="N1072" s="1" t="s">
        <v>13232</v>
      </c>
      <c r="O1072" s="1" t="s">
        <v>1070</v>
      </c>
      <c r="P1072" s="1" t="s">
        <v>24760</v>
      </c>
      <c r="Q1072" s="1" t="s">
        <v>25456</v>
      </c>
      <c r="R1072" s="1" t="s">
        <v>14318</v>
      </c>
      <c r="S1072" s="1" t="s">
        <v>1070</v>
      </c>
      <c r="T1072" s="1"/>
      <c r="U1072" s="1"/>
      <c r="V1072" s="1" t="s">
        <v>14332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6113</v>
      </c>
      <c r="G1073" s="1" t="s">
        <v>7733</v>
      </c>
      <c r="H1073" s="1" t="s">
        <v>9319</v>
      </c>
      <c r="I1073" s="1" t="s">
        <v>10966</v>
      </c>
      <c r="J1073" s="1"/>
      <c r="K1073" s="1" t="s">
        <v>24733</v>
      </c>
      <c r="L1073" s="1" t="s">
        <v>1071</v>
      </c>
      <c r="M1073" s="1" t="s">
        <v>12631</v>
      </c>
      <c r="N1073" s="1" t="s">
        <v>13232</v>
      </c>
      <c r="O1073" s="1" t="s">
        <v>1071</v>
      </c>
      <c r="P1073" s="1" t="s">
        <v>24760</v>
      </c>
      <c r="Q1073" s="1" t="s">
        <v>25457</v>
      </c>
      <c r="R1073" s="1" t="s">
        <v>14318</v>
      </c>
      <c r="S1073" s="1" t="s">
        <v>1071</v>
      </c>
      <c r="T1073" s="1"/>
      <c r="U1073" s="1"/>
      <c r="V1073" s="1" t="s">
        <v>14332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6114</v>
      </c>
      <c r="G1074" s="1" t="s">
        <v>7734</v>
      </c>
      <c r="H1074" s="1" t="s">
        <v>9320</v>
      </c>
      <c r="I1074" s="1" t="s">
        <v>10967</v>
      </c>
      <c r="J1074" s="1"/>
      <c r="K1074" s="1" t="s">
        <v>24733</v>
      </c>
      <c r="L1074" s="1" t="s">
        <v>1072</v>
      </c>
      <c r="M1074" s="1" t="s">
        <v>12632</v>
      </c>
      <c r="N1074" s="1" t="s">
        <v>13232</v>
      </c>
      <c r="O1074" s="1" t="s">
        <v>1072</v>
      </c>
      <c r="P1074" s="1" t="s">
        <v>24760</v>
      </c>
      <c r="Q1074" s="1" t="s">
        <v>25458</v>
      </c>
      <c r="R1074" s="1" t="s">
        <v>14318</v>
      </c>
      <c r="S1074" s="1" t="s">
        <v>1072</v>
      </c>
      <c r="T1074" s="1"/>
      <c r="U1074" s="1"/>
      <c r="V1074" s="1" t="s">
        <v>14332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21076</v>
      </c>
      <c r="F1075" s="1" t="s">
        <v>21930</v>
      </c>
      <c r="G1075" s="1" t="s">
        <v>22771</v>
      </c>
      <c r="H1075" s="1" t="s">
        <v>23594</v>
      </c>
      <c r="I1075" s="1" t="s">
        <v>10968</v>
      </c>
      <c r="J1075" s="1"/>
      <c r="K1075" s="1" t="s">
        <v>24733</v>
      </c>
      <c r="L1075" s="1" t="s">
        <v>1073</v>
      </c>
      <c r="M1075" s="1" t="s">
        <v>12633</v>
      </c>
      <c r="N1075" s="1" t="s">
        <v>13232</v>
      </c>
      <c r="O1075" s="1" t="s">
        <v>1073</v>
      </c>
      <c r="P1075" s="1" t="s">
        <v>24760</v>
      </c>
      <c r="Q1075" s="1" t="s">
        <v>25459</v>
      </c>
      <c r="R1075" s="1" t="s">
        <v>14318</v>
      </c>
      <c r="S1075" s="1" t="s">
        <v>1073</v>
      </c>
      <c r="T1075" s="1"/>
      <c r="U1075" s="1"/>
      <c r="V1075" s="1" t="s">
        <v>14332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21077</v>
      </c>
      <c r="F1076" s="1" t="s">
        <v>21931</v>
      </c>
      <c r="G1076" s="1" t="s">
        <v>22772</v>
      </c>
      <c r="H1076" s="1" t="s">
        <v>23595</v>
      </c>
      <c r="I1076" s="1" t="s">
        <v>10969</v>
      </c>
      <c r="J1076" s="1"/>
      <c r="K1076" s="1" t="s">
        <v>24733</v>
      </c>
      <c r="L1076" s="1" t="s">
        <v>1074</v>
      </c>
      <c r="M1076" s="1" t="s">
        <v>12634</v>
      </c>
      <c r="N1076" s="1" t="s">
        <v>13232</v>
      </c>
      <c r="O1076" s="1" t="s">
        <v>1074</v>
      </c>
      <c r="P1076" s="1" t="s">
        <v>24760</v>
      </c>
      <c r="Q1076" s="1" t="s">
        <v>25460</v>
      </c>
      <c r="R1076" s="1" t="s">
        <v>14318</v>
      </c>
      <c r="S1076" s="1" t="s">
        <v>1074</v>
      </c>
      <c r="T1076" s="1"/>
      <c r="U1076" s="1"/>
      <c r="V1076" s="1" t="s">
        <v>14332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21078</v>
      </c>
      <c r="F1077" s="1" t="s">
        <v>21932</v>
      </c>
      <c r="G1077" s="1" t="s">
        <v>22773</v>
      </c>
      <c r="H1077" s="1" t="s">
        <v>23596</v>
      </c>
      <c r="I1077" s="1" t="s">
        <v>10970</v>
      </c>
      <c r="J1077" s="1"/>
      <c r="K1077" s="1" t="s">
        <v>24733</v>
      </c>
      <c r="L1077" s="1" t="s">
        <v>1075</v>
      </c>
      <c r="M1077" s="1" t="s">
        <v>12635</v>
      </c>
      <c r="N1077" s="1" t="s">
        <v>13232</v>
      </c>
      <c r="O1077" s="1" t="s">
        <v>1075</v>
      </c>
      <c r="P1077" s="1" t="s">
        <v>24760</v>
      </c>
      <c r="Q1077" s="1" t="s">
        <v>25461</v>
      </c>
      <c r="R1077" s="1" t="s">
        <v>14318</v>
      </c>
      <c r="S1077" s="1" t="s">
        <v>1075</v>
      </c>
      <c r="T1077" s="1"/>
      <c r="U1077" s="1"/>
      <c r="V1077" s="1" t="s">
        <v>14332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21079</v>
      </c>
      <c r="F1078" s="1" t="s">
        <v>21933</v>
      </c>
      <c r="G1078" s="1" t="s">
        <v>22774</v>
      </c>
      <c r="H1078" s="1" t="s">
        <v>23597</v>
      </c>
      <c r="I1078" s="1" t="s">
        <v>10971</v>
      </c>
      <c r="J1078" s="1"/>
      <c r="K1078" s="1" t="s">
        <v>24733</v>
      </c>
      <c r="L1078" s="1" t="s">
        <v>1076</v>
      </c>
      <c r="M1078" s="1" t="s">
        <v>12636</v>
      </c>
      <c r="N1078" s="1" t="s">
        <v>13232</v>
      </c>
      <c r="O1078" s="1" t="s">
        <v>1076</v>
      </c>
      <c r="P1078" s="1" t="s">
        <v>24760</v>
      </c>
      <c r="Q1078" s="1" t="s">
        <v>25462</v>
      </c>
      <c r="R1078" s="1" t="s">
        <v>14318</v>
      </c>
      <c r="S1078" s="1" t="s">
        <v>1076</v>
      </c>
      <c r="T1078" s="1"/>
      <c r="U1078" s="1"/>
      <c r="V1078" s="1" t="s">
        <v>14332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15192</v>
      </c>
      <c r="F1079" s="1" t="s">
        <v>16242</v>
      </c>
      <c r="G1079" s="1" t="s">
        <v>15192</v>
      </c>
      <c r="H1079" s="1" t="s">
        <v>18277</v>
      </c>
      <c r="I1079" s="1" t="s">
        <v>10972</v>
      </c>
      <c r="J1079" s="1"/>
      <c r="K1079" s="1" t="s">
        <v>24733</v>
      </c>
      <c r="L1079" s="1" t="s">
        <v>1077</v>
      </c>
      <c r="M1079" s="1" t="s">
        <v>12637</v>
      </c>
      <c r="N1079" s="1" t="s">
        <v>13232</v>
      </c>
      <c r="O1079" s="1" t="s">
        <v>1077</v>
      </c>
      <c r="P1079" s="1" t="s">
        <v>24760</v>
      </c>
      <c r="Q1079" s="1" t="s">
        <v>25463</v>
      </c>
      <c r="R1079" s="1" t="s">
        <v>14318</v>
      </c>
      <c r="S1079" s="1" t="s">
        <v>1077</v>
      </c>
      <c r="T1079" s="1"/>
      <c r="U1079" s="1"/>
      <c r="V1079" s="1" t="s">
        <v>14332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21080</v>
      </c>
      <c r="F1080" s="1" t="s">
        <v>21934</v>
      </c>
      <c r="G1080" s="1" t="s">
        <v>22775</v>
      </c>
      <c r="H1080" s="1" t="s">
        <v>23598</v>
      </c>
      <c r="I1080" s="1" t="s">
        <v>10973</v>
      </c>
      <c r="J1080" s="1"/>
      <c r="K1080" s="1" t="s">
        <v>24733</v>
      </c>
      <c r="L1080" s="1" t="s">
        <v>1078</v>
      </c>
      <c r="M1080" s="1" t="s">
        <v>12638</v>
      </c>
      <c r="N1080" s="1" t="s">
        <v>13232</v>
      </c>
      <c r="O1080" s="1" t="s">
        <v>1078</v>
      </c>
      <c r="P1080" s="1" t="s">
        <v>24760</v>
      </c>
      <c r="Q1080" s="1" t="s">
        <v>25464</v>
      </c>
      <c r="R1080" s="1" t="s">
        <v>14318</v>
      </c>
      <c r="S1080" s="1" t="s">
        <v>1078</v>
      </c>
      <c r="T1080" s="1"/>
      <c r="U1080" s="1"/>
      <c r="V1080" s="1" t="s">
        <v>14332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21081</v>
      </c>
      <c r="F1081" s="1" t="s">
        <v>21935</v>
      </c>
      <c r="G1081" s="1" t="s">
        <v>22776</v>
      </c>
      <c r="H1081" s="1" t="s">
        <v>23599</v>
      </c>
      <c r="I1081" s="1" t="s">
        <v>10974</v>
      </c>
      <c r="J1081" s="1"/>
      <c r="K1081" s="1" t="s">
        <v>24733</v>
      </c>
      <c r="L1081" s="1" t="s">
        <v>1079</v>
      </c>
      <c r="M1081" s="1" t="s">
        <v>12639</v>
      </c>
      <c r="N1081" s="1" t="s">
        <v>13232</v>
      </c>
      <c r="O1081" s="1" t="s">
        <v>1079</v>
      </c>
      <c r="P1081" s="1" t="s">
        <v>24760</v>
      </c>
      <c r="Q1081" s="1" t="s">
        <v>25465</v>
      </c>
      <c r="R1081" s="1" t="s">
        <v>14318</v>
      </c>
      <c r="S1081" s="1" t="s">
        <v>1079</v>
      </c>
      <c r="T1081" s="1"/>
      <c r="U1081" s="1"/>
      <c r="V1081" s="1" t="s">
        <v>14332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6122</v>
      </c>
      <c r="G1082" s="1" t="s">
        <v>7741</v>
      </c>
      <c r="H1082" s="1" t="s">
        <v>9328</v>
      </c>
      <c r="I1082" s="1" t="s">
        <v>10975</v>
      </c>
      <c r="J1082" s="1"/>
      <c r="K1082" s="1" t="s">
        <v>24733</v>
      </c>
      <c r="L1082" s="1" t="s">
        <v>1080</v>
      </c>
      <c r="M1082" s="1" t="s">
        <v>12640</v>
      </c>
      <c r="N1082" s="1" t="s">
        <v>13232</v>
      </c>
      <c r="O1082" s="1" t="s">
        <v>1080</v>
      </c>
      <c r="P1082" s="1" t="s">
        <v>24760</v>
      </c>
      <c r="Q1082" s="1" t="s">
        <v>25466</v>
      </c>
      <c r="R1082" s="1" t="s">
        <v>14318</v>
      </c>
      <c r="S1082" s="1" t="s">
        <v>1080</v>
      </c>
      <c r="T1082" s="1"/>
      <c r="U1082" s="1"/>
      <c r="V1082" s="1" t="s">
        <v>14332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15196</v>
      </c>
      <c r="F1083" s="1" t="s">
        <v>16246</v>
      </c>
      <c r="G1083" s="1" t="s">
        <v>17275</v>
      </c>
      <c r="H1083" s="1" t="s">
        <v>18281</v>
      </c>
      <c r="I1083" s="1" t="s">
        <v>10976</v>
      </c>
      <c r="J1083" s="1"/>
      <c r="K1083" s="1" t="s">
        <v>24733</v>
      </c>
      <c r="L1083" s="1" t="s">
        <v>1081</v>
      </c>
      <c r="M1083" s="1" t="s">
        <v>12641</v>
      </c>
      <c r="N1083" s="1" t="s">
        <v>13232</v>
      </c>
      <c r="O1083" s="1" t="s">
        <v>1081</v>
      </c>
      <c r="P1083" s="1" t="s">
        <v>24760</v>
      </c>
      <c r="Q1083" s="1" t="s">
        <v>25467</v>
      </c>
      <c r="R1083" s="1" t="s">
        <v>14318</v>
      </c>
      <c r="S1083" s="1" t="s">
        <v>1081</v>
      </c>
      <c r="T1083" s="1"/>
      <c r="U1083" s="1"/>
      <c r="V1083" s="1" t="s">
        <v>14332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21082</v>
      </c>
      <c r="F1084" s="1" t="s">
        <v>21936</v>
      </c>
      <c r="G1084" s="1" t="s">
        <v>22777</v>
      </c>
      <c r="H1084" s="1" t="s">
        <v>23600</v>
      </c>
      <c r="I1084" s="1" t="s">
        <v>10977</v>
      </c>
      <c r="J1084" s="1"/>
      <c r="K1084" s="1" t="s">
        <v>24733</v>
      </c>
      <c r="L1084" s="1" t="s">
        <v>1082</v>
      </c>
      <c r="M1084" s="1" t="s">
        <v>12642</v>
      </c>
      <c r="N1084" s="1" t="s">
        <v>13232</v>
      </c>
      <c r="O1084" s="1" t="s">
        <v>1082</v>
      </c>
      <c r="P1084" s="1" t="s">
        <v>24760</v>
      </c>
      <c r="Q1084" s="1" t="s">
        <v>25468</v>
      </c>
      <c r="R1084" s="1" t="s">
        <v>14318</v>
      </c>
      <c r="S1084" s="1" t="s">
        <v>1082</v>
      </c>
      <c r="T1084" s="1"/>
      <c r="U1084" s="1"/>
      <c r="V1084" s="1" t="s">
        <v>14332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6125</v>
      </c>
      <c r="G1085" s="1" t="s">
        <v>7744</v>
      </c>
      <c r="H1085" s="1" t="s">
        <v>9331</v>
      </c>
      <c r="I1085" s="1" t="s">
        <v>10978</v>
      </c>
      <c r="J1085" s="1"/>
      <c r="K1085" s="1" t="s">
        <v>24733</v>
      </c>
      <c r="L1085" s="1" t="s">
        <v>1083</v>
      </c>
      <c r="M1085" s="1" t="s">
        <v>12643</v>
      </c>
      <c r="N1085" s="1" t="s">
        <v>13232</v>
      </c>
      <c r="O1085" s="1" t="s">
        <v>1083</v>
      </c>
      <c r="P1085" s="1" t="s">
        <v>24760</v>
      </c>
      <c r="Q1085" s="1" t="s">
        <v>25469</v>
      </c>
      <c r="R1085" s="1" t="s">
        <v>14318</v>
      </c>
      <c r="S1085" s="1" t="s">
        <v>1083</v>
      </c>
      <c r="T1085" s="1"/>
      <c r="U1085" s="1"/>
      <c r="V1085" s="1" t="s">
        <v>14332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21083</v>
      </c>
      <c r="F1086" s="1" t="s">
        <v>21937</v>
      </c>
      <c r="G1086" s="1" t="s">
        <v>22778</v>
      </c>
      <c r="H1086" s="1" t="s">
        <v>23601</v>
      </c>
      <c r="I1086" s="1" t="s">
        <v>10979</v>
      </c>
      <c r="J1086" s="1"/>
      <c r="K1086" s="1" t="s">
        <v>24733</v>
      </c>
      <c r="L1086" s="1" t="s">
        <v>1084</v>
      </c>
      <c r="M1086" s="1" t="s">
        <v>12644</v>
      </c>
      <c r="N1086" s="1" t="s">
        <v>13232</v>
      </c>
      <c r="O1086" s="1" t="s">
        <v>1084</v>
      </c>
      <c r="P1086" s="1" t="s">
        <v>24760</v>
      </c>
      <c r="Q1086" s="1" t="s">
        <v>25470</v>
      </c>
      <c r="R1086" s="1" t="s">
        <v>14318</v>
      </c>
      <c r="S1086" s="1" t="s">
        <v>1084</v>
      </c>
      <c r="T1086" s="1"/>
      <c r="U1086" s="1"/>
      <c r="V1086" s="1" t="s">
        <v>14332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6127</v>
      </c>
      <c r="G1087" s="1" t="s">
        <v>7746</v>
      </c>
      <c r="H1087" s="1" t="s">
        <v>9333</v>
      </c>
      <c r="I1087" s="1" t="s">
        <v>10980</v>
      </c>
      <c r="J1087" s="1"/>
      <c r="K1087" s="1" t="s">
        <v>24733</v>
      </c>
      <c r="L1087" s="1" t="s">
        <v>1085</v>
      </c>
      <c r="M1087" s="1" t="s">
        <v>12645</v>
      </c>
      <c r="N1087" s="1" t="s">
        <v>13232</v>
      </c>
      <c r="O1087" s="1" t="s">
        <v>1085</v>
      </c>
      <c r="P1087" s="1" t="s">
        <v>24760</v>
      </c>
      <c r="Q1087" s="1" t="s">
        <v>25471</v>
      </c>
      <c r="R1087" s="1" t="s">
        <v>14318</v>
      </c>
      <c r="S1087" s="1" t="s">
        <v>1085</v>
      </c>
      <c r="T1087" s="1"/>
      <c r="U1087" s="1"/>
      <c r="V1087" s="1" t="s">
        <v>14332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21084</v>
      </c>
      <c r="F1088" s="1" t="s">
        <v>21938</v>
      </c>
      <c r="G1088" s="1" t="s">
        <v>22779</v>
      </c>
      <c r="H1088" s="1" t="s">
        <v>23602</v>
      </c>
      <c r="I1088" s="1" t="s">
        <v>10981</v>
      </c>
      <c r="J1088" s="1"/>
      <c r="K1088" s="1" t="s">
        <v>24733</v>
      </c>
      <c r="L1088" s="1" t="s">
        <v>1086</v>
      </c>
      <c r="M1088" s="1" t="s">
        <v>12646</v>
      </c>
      <c r="N1088" s="1" t="s">
        <v>13232</v>
      </c>
      <c r="O1088" s="1" t="s">
        <v>1086</v>
      </c>
      <c r="P1088" s="1" t="s">
        <v>24760</v>
      </c>
      <c r="Q1088" s="1" t="s">
        <v>25472</v>
      </c>
      <c r="R1088" s="1" t="s">
        <v>14318</v>
      </c>
      <c r="S1088" s="1" t="s">
        <v>1086</v>
      </c>
      <c r="T1088" s="1"/>
      <c r="U1088" s="1"/>
      <c r="V1088" s="1" t="s">
        <v>14332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15199</v>
      </c>
      <c r="F1089" s="1" t="s">
        <v>16249</v>
      </c>
      <c r="G1089" s="1" t="s">
        <v>17278</v>
      </c>
      <c r="H1089" s="1" t="s">
        <v>18277</v>
      </c>
      <c r="I1089" s="1" t="s">
        <v>10982</v>
      </c>
      <c r="J1089" s="1"/>
      <c r="K1089" s="1" t="s">
        <v>24733</v>
      </c>
      <c r="L1089" s="1" t="s">
        <v>1087</v>
      </c>
      <c r="M1089" s="1" t="s">
        <v>12647</v>
      </c>
      <c r="N1089" s="1" t="s">
        <v>13232</v>
      </c>
      <c r="O1089" s="1" t="s">
        <v>1087</v>
      </c>
      <c r="P1089" s="1" t="s">
        <v>24760</v>
      </c>
      <c r="Q1089" s="1" t="s">
        <v>25463</v>
      </c>
      <c r="R1089" s="1" t="s">
        <v>14318</v>
      </c>
      <c r="S1089" s="1" t="s">
        <v>1087</v>
      </c>
      <c r="T1089" s="1"/>
      <c r="U1089" s="1"/>
      <c r="V1089" s="1" t="s">
        <v>14332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21085</v>
      </c>
      <c r="F1090" s="1" t="s">
        <v>21939</v>
      </c>
      <c r="G1090" s="1" t="s">
        <v>22780</v>
      </c>
      <c r="H1090" s="1" t="s">
        <v>23603</v>
      </c>
      <c r="I1090" s="1" t="s">
        <v>10983</v>
      </c>
      <c r="J1090" s="1"/>
      <c r="K1090" s="1" t="s">
        <v>24733</v>
      </c>
      <c r="L1090" s="1" t="s">
        <v>1088</v>
      </c>
      <c r="M1090" s="1" t="s">
        <v>12648</v>
      </c>
      <c r="N1090" s="1" t="s">
        <v>13232</v>
      </c>
      <c r="O1090" s="1" t="s">
        <v>1088</v>
      </c>
      <c r="P1090" s="1" t="s">
        <v>24760</v>
      </c>
      <c r="Q1090" s="1" t="s">
        <v>25473</v>
      </c>
      <c r="R1090" s="1" t="s">
        <v>14318</v>
      </c>
      <c r="S1090" s="1" t="s">
        <v>1088</v>
      </c>
      <c r="T1090" s="1"/>
      <c r="U1090" s="1"/>
      <c r="V1090" s="1" t="s">
        <v>14332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6131</v>
      </c>
      <c r="G1091" s="1" t="s">
        <v>7750</v>
      </c>
      <c r="H1091" s="1" t="s">
        <v>9336</v>
      </c>
      <c r="I1091" s="1" t="s">
        <v>10984</v>
      </c>
      <c r="J1091" s="1"/>
      <c r="K1091" s="1" t="s">
        <v>24733</v>
      </c>
      <c r="L1091" s="1" t="s">
        <v>1089</v>
      </c>
      <c r="M1091" s="1" t="s">
        <v>12649</v>
      </c>
      <c r="N1091" s="1" t="s">
        <v>13232</v>
      </c>
      <c r="O1091" s="1" t="s">
        <v>1089</v>
      </c>
      <c r="P1091" s="1" t="s">
        <v>24760</v>
      </c>
      <c r="Q1091" s="1" t="s">
        <v>25474</v>
      </c>
      <c r="R1091" s="1" t="s">
        <v>14318</v>
      </c>
      <c r="S1091" s="1" t="s">
        <v>1089</v>
      </c>
      <c r="T1091" s="1"/>
      <c r="U1091" s="1"/>
      <c r="V1091" s="1" t="s">
        <v>14332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6132</v>
      </c>
      <c r="G1092" s="1" t="s">
        <v>7751</v>
      </c>
      <c r="H1092" s="1" t="s">
        <v>9337</v>
      </c>
      <c r="I1092" s="1" t="s">
        <v>10985</v>
      </c>
      <c r="J1092" s="1"/>
      <c r="K1092" s="1" t="s">
        <v>24733</v>
      </c>
      <c r="L1092" s="1" t="s">
        <v>1090</v>
      </c>
      <c r="M1092" s="1" t="s">
        <v>12650</v>
      </c>
      <c r="N1092" s="1" t="s">
        <v>13232</v>
      </c>
      <c r="O1092" s="1" t="s">
        <v>1090</v>
      </c>
      <c r="P1092" s="1" t="s">
        <v>24760</v>
      </c>
      <c r="Q1092" s="1" t="s">
        <v>25475</v>
      </c>
      <c r="R1092" s="1" t="s">
        <v>14318</v>
      </c>
      <c r="S1092" s="1" t="s">
        <v>1090</v>
      </c>
      <c r="T1092" s="1"/>
      <c r="U1092" s="1"/>
      <c r="V1092" s="1" t="s">
        <v>14332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6133</v>
      </c>
      <c r="G1093" s="1" t="s">
        <v>7752</v>
      </c>
      <c r="H1093" s="1" t="s">
        <v>9338</v>
      </c>
      <c r="I1093" s="1" t="s">
        <v>10986</v>
      </c>
      <c r="J1093" s="1"/>
      <c r="K1093" s="1" t="s">
        <v>24733</v>
      </c>
      <c r="L1093" s="1" t="s">
        <v>1091</v>
      </c>
      <c r="M1093" s="1" t="s">
        <v>12651</v>
      </c>
      <c r="N1093" s="1" t="s">
        <v>13232</v>
      </c>
      <c r="O1093" s="1" t="s">
        <v>1091</v>
      </c>
      <c r="P1093" s="1" t="s">
        <v>24760</v>
      </c>
      <c r="Q1093" s="1" t="s">
        <v>25476</v>
      </c>
      <c r="R1093" s="1" t="s">
        <v>14318</v>
      </c>
      <c r="S1093" s="1" t="s">
        <v>1091</v>
      </c>
      <c r="T1093" s="1"/>
      <c r="U1093" s="1"/>
      <c r="V1093" s="1" t="s">
        <v>14332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6134</v>
      </c>
      <c r="G1094" s="1" t="s">
        <v>7753</v>
      </c>
      <c r="H1094" s="1" t="s">
        <v>9339</v>
      </c>
      <c r="I1094" s="1" t="s">
        <v>10987</v>
      </c>
      <c r="J1094" s="1"/>
      <c r="K1094" s="1" t="s">
        <v>24733</v>
      </c>
      <c r="L1094" s="1" t="s">
        <v>1092</v>
      </c>
      <c r="M1094" s="1" t="s">
        <v>12652</v>
      </c>
      <c r="N1094" s="1" t="s">
        <v>13232</v>
      </c>
      <c r="O1094" s="1" t="s">
        <v>1092</v>
      </c>
      <c r="P1094" s="1" t="s">
        <v>24760</v>
      </c>
      <c r="Q1094" s="1" t="s">
        <v>25477</v>
      </c>
      <c r="R1094" s="1" t="s">
        <v>14318</v>
      </c>
      <c r="S1094" s="1" t="s">
        <v>1092</v>
      </c>
      <c r="T1094" s="1"/>
      <c r="U1094" s="1"/>
      <c r="V1094" s="1" t="s">
        <v>14332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21086</v>
      </c>
      <c r="F1095" s="1" t="s">
        <v>21940</v>
      </c>
      <c r="G1095" s="1" t="s">
        <v>22781</v>
      </c>
      <c r="H1095" s="1" t="s">
        <v>23604</v>
      </c>
      <c r="I1095" s="1" t="s">
        <v>10988</v>
      </c>
      <c r="J1095" s="1"/>
      <c r="K1095" s="1" t="s">
        <v>24733</v>
      </c>
      <c r="L1095" s="1" t="s">
        <v>1093</v>
      </c>
      <c r="M1095" s="1" t="s">
        <v>12653</v>
      </c>
      <c r="N1095" s="1" t="s">
        <v>13232</v>
      </c>
      <c r="O1095" s="1" t="s">
        <v>1093</v>
      </c>
      <c r="P1095" s="1" t="s">
        <v>24760</v>
      </c>
      <c r="Q1095" s="1" t="s">
        <v>25478</v>
      </c>
      <c r="R1095" s="1" t="s">
        <v>14318</v>
      </c>
      <c r="S1095" s="1" t="s">
        <v>1093</v>
      </c>
      <c r="T1095" s="1"/>
      <c r="U1095" s="1"/>
      <c r="V1095" s="1" t="s">
        <v>14332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6136</v>
      </c>
      <c r="G1096" s="1" t="s">
        <v>7755</v>
      </c>
      <c r="H1096" s="1" t="s">
        <v>9341</v>
      </c>
      <c r="I1096" s="1" t="s">
        <v>10989</v>
      </c>
      <c r="J1096" s="1"/>
      <c r="K1096" s="1" t="s">
        <v>24733</v>
      </c>
      <c r="L1096" s="1" t="s">
        <v>1094</v>
      </c>
      <c r="M1096" s="1" t="s">
        <v>12654</v>
      </c>
      <c r="N1096" s="1" t="s">
        <v>13232</v>
      </c>
      <c r="O1096" s="1" t="s">
        <v>1094</v>
      </c>
      <c r="P1096" s="1" t="s">
        <v>24760</v>
      </c>
      <c r="Q1096" s="1" t="s">
        <v>25479</v>
      </c>
      <c r="R1096" s="1" t="s">
        <v>14318</v>
      </c>
      <c r="S1096" s="1" t="s">
        <v>1094</v>
      </c>
      <c r="T1096" s="1"/>
      <c r="U1096" s="1"/>
      <c r="V1096" s="1" t="s">
        <v>14332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15205</v>
      </c>
      <c r="F1097" s="1" t="s">
        <v>16255</v>
      </c>
      <c r="G1097" s="1" t="s">
        <v>17284</v>
      </c>
      <c r="H1097" s="1" t="s">
        <v>18289</v>
      </c>
      <c r="I1097" s="1" t="s">
        <v>10990</v>
      </c>
      <c r="J1097" s="1"/>
      <c r="K1097" s="1" t="s">
        <v>24733</v>
      </c>
      <c r="L1097" s="1" t="s">
        <v>1095</v>
      </c>
      <c r="M1097" s="1" t="s">
        <v>12655</v>
      </c>
      <c r="N1097" s="1" t="s">
        <v>13232</v>
      </c>
      <c r="O1097" s="1" t="s">
        <v>1095</v>
      </c>
      <c r="P1097" s="1" t="s">
        <v>24760</v>
      </c>
      <c r="Q1097" s="1" t="s">
        <v>25480</v>
      </c>
      <c r="R1097" s="1" t="s">
        <v>14318</v>
      </c>
      <c r="S1097" s="1" t="s">
        <v>1095</v>
      </c>
      <c r="T1097" s="1"/>
      <c r="U1097" s="1"/>
      <c r="V1097" s="1" t="s">
        <v>14332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6138</v>
      </c>
      <c r="G1098" s="1" t="s">
        <v>7757</v>
      </c>
      <c r="H1098" s="1" t="s">
        <v>9343</v>
      </c>
      <c r="I1098" s="1" t="s">
        <v>10991</v>
      </c>
      <c r="J1098" s="1"/>
      <c r="K1098" s="1" t="s">
        <v>24733</v>
      </c>
      <c r="L1098" s="1" t="s">
        <v>1096</v>
      </c>
      <c r="M1098" s="1" t="s">
        <v>12656</v>
      </c>
      <c r="N1098" s="1" t="s">
        <v>13232</v>
      </c>
      <c r="O1098" s="1" t="s">
        <v>1096</v>
      </c>
      <c r="P1098" s="1" t="s">
        <v>24760</v>
      </c>
      <c r="Q1098" s="1" t="s">
        <v>25481</v>
      </c>
      <c r="R1098" s="1" t="s">
        <v>14318</v>
      </c>
      <c r="S1098" s="1" t="s">
        <v>1096</v>
      </c>
      <c r="T1098" s="1"/>
      <c r="U1098" s="1"/>
      <c r="V1098" s="1" t="s">
        <v>14332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6139</v>
      </c>
      <c r="G1099" s="1" t="s">
        <v>7758</v>
      </c>
      <c r="H1099" s="1" t="s">
        <v>9344</v>
      </c>
      <c r="I1099" s="1" t="s">
        <v>10992</v>
      </c>
      <c r="J1099" s="1"/>
      <c r="K1099" s="1" t="s">
        <v>24733</v>
      </c>
      <c r="L1099" s="1" t="s">
        <v>1097</v>
      </c>
      <c r="M1099" s="1" t="s">
        <v>12657</v>
      </c>
      <c r="N1099" s="1" t="s">
        <v>13232</v>
      </c>
      <c r="O1099" s="1" t="s">
        <v>1097</v>
      </c>
      <c r="P1099" s="1" t="s">
        <v>24760</v>
      </c>
      <c r="Q1099" s="1" t="s">
        <v>25482</v>
      </c>
      <c r="R1099" s="1" t="s">
        <v>14318</v>
      </c>
      <c r="S1099" s="1" t="s">
        <v>1097</v>
      </c>
      <c r="T1099" s="1"/>
      <c r="U1099" s="1"/>
      <c r="V1099" s="1" t="s">
        <v>14332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21087</v>
      </c>
      <c r="F1100" s="1" t="s">
        <v>21941</v>
      </c>
      <c r="G1100" s="1" t="s">
        <v>22782</v>
      </c>
      <c r="H1100" s="1" t="s">
        <v>23605</v>
      </c>
      <c r="I1100" s="1" t="s">
        <v>10993</v>
      </c>
      <c r="J1100" s="1"/>
      <c r="K1100" s="1" t="s">
        <v>24733</v>
      </c>
      <c r="L1100" s="1" t="s">
        <v>1098</v>
      </c>
      <c r="M1100" s="1" t="s">
        <v>12658</v>
      </c>
      <c r="N1100" s="1" t="s">
        <v>13232</v>
      </c>
      <c r="O1100" s="1" t="s">
        <v>1098</v>
      </c>
      <c r="P1100" s="1" t="s">
        <v>24760</v>
      </c>
      <c r="Q1100" s="1" t="s">
        <v>25483</v>
      </c>
      <c r="R1100" s="1" t="s">
        <v>14318</v>
      </c>
      <c r="S1100" s="1" t="s">
        <v>1098</v>
      </c>
      <c r="T1100" s="1"/>
      <c r="U1100" s="1"/>
      <c r="V1100" s="1" t="s">
        <v>14332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21088</v>
      </c>
      <c r="F1101" s="1" t="s">
        <v>21942</v>
      </c>
      <c r="G1101" s="1" t="s">
        <v>22783</v>
      </c>
      <c r="H1101" s="1" t="s">
        <v>23606</v>
      </c>
      <c r="I1101" s="1" t="s">
        <v>10994</v>
      </c>
      <c r="J1101" s="1"/>
      <c r="K1101" s="1" t="s">
        <v>24733</v>
      </c>
      <c r="L1101" s="1" t="s">
        <v>1099</v>
      </c>
      <c r="M1101" s="1" t="s">
        <v>12659</v>
      </c>
      <c r="N1101" s="1" t="s">
        <v>13232</v>
      </c>
      <c r="O1101" s="1" t="s">
        <v>1099</v>
      </c>
      <c r="P1101" s="1" t="s">
        <v>24760</v>
      </c>
      <c r="Q1101" s="1" t="s">
        <v>25484</v>
      </c>
      <c r="R1101" s="1" t="s">
        <v>14318</v>
      </c>
      <c r="S1101" s="1" t="s">
        <v>1099</v>
      </c>
      <c r="T1101" s="1"/>
      <c r="U1101" s="1"/>
      <c r="V1101" s="1" t="s">
        <v>14332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21089</v>
      </c>
      <c r="F1102" s="1" t="s">
        <v>21943</v>
      </c>
      <c r="G1102" s="1" t="s">
        <v>22784</v>
      </c>
      <c r="H1102" s="1" t="s">
        <v>23607</v>
      </c>
      <c r="I1102" s="1" t="s">
        <v>10995</v>
      </c>
      <c r="J1102" s="1"/>
      <c r="K1102" s="1" t="s">
        <v>24733</v>
      </c>
      <c r="L1102" s="1" t="s">
        <v>1100</v>
      </c>
      <c r="M1102" s="1" t="s">
        <v>12660</v>
      </c>
      <c r="N1102" s="1" t="s">
        <v>13232</v>
      </c>
      <c r="O1102" s="1" t="s">
        <v>1100</v>
      </c>
      <c r="P1102" s="1" t="s">
        <v>24760</v>
      </c>
      <c r="Q1102" s="1" t="s">
        <v>25485</v>
      </c>
      <c r="R1102" s="1" t="s">
        <v>14318</v>
      </c>
      <c r="S1102" s="1" t="s">
        <v>1100</v>
      </c>
      <c r="T1102" s="1"/>
      <c r="U1102" s="1"/>
      <c r="V1102" s="1" t="s">
        <v>14332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6143</v>
      </c>
      <c r="G1103" s="1" t="s">
        <v>7762</v>
      </c>
      <c r="H1103" s="1" t="s">
        <v>9348</v>
      </c>
      <c r="I1103" s="1" t="s">
        <v>10996</v>
      </c>
      <c r="J1103" s="1"/>
      <c r="K1103" s="1" t="s">
        <v>24733</v>
      </c>
      <c r="L1103" s="1" t="s">
        <v>1101</v>
      </c>
      <c r="M1103" s="1" t="s">
        <v>12661</v>
      </c>
      <c r="N1103" s="1" t="s">
        <v>13232</v>
      </c>
      <c r="O1103" s="1" t="s">
        <v>1101</v>
      </c>
      <c r="P1103" s="1" t="s">
        <v>24760</v>
      </c>
      <c r="Q1103" s="1" t="s">
        <v>25486</v>
      </c>
      <c r="R1103" s="1" t="s">
        <v>14318</v>
      </c>
      <c r="S1103" s="1" t="s">
        <v>1101</v>
      </c>
      <c r="T1103" s="1"/>
      <c r="U1103" s="1"/>
      <c r="V1103" s="1" t="s">
        <v>14332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21090</v>
      </c>
      <c r="F1104" s="1" t="s">
        <v>21944</v>
      </c>
      <c r="G1104" s="1" t="s">
        <v>22785</v>
      </c>
      <c r="H1104" s="1" t="s">
        <v>23608</v>
      </c>
      <c r="I1104" s="1" t="s">
        <v>10997</v>
      </c>
      <c r="J1104" s="1"/>
      <c r="K1104" s="1" t="s">
        <v>24733</v>
      </c>
      <c r="L1104" s="1" t="s">
        <v>1102</v>
      </c>
      <c r="M1104" s="1" t="s">
        <v>12662</v>
      </c>
      <c r="N1104" s="1" t="s">
        <v>13232</v>
      </c>
      <c r="O1104" s="1" t="s">
        <v>1102</v>
      </c>
      <c r="P1104" s="1" t="s">
        <v>24760</v>
      </c>
      <c r="Q1104" s="1" t="s">
        <v>25487</v>
      </c>
      <c r="R1104" s="1" t="s">
        <v>14318</v>
      </c>
      <c r="S1104" s="1" t="s">
        <v>1102</v>
      </c>
      <c r="T1104" s="1"/>
      <c r="U1104" s="1"/>
      <c r="V1104" s="1" t="s">
        <v>14332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15212</v>
      </c>
      <c r="F1105" s="1" t="s">
        <v>16262</v>
      </c>
      <c r="G1105" s="1" t="s">
        <v>17291</v>
      </c>
      <c r="H1105" s="1" t="s">
        <v>18296</v>
      </c>
      <c r="I1105" s="1" t="s">
        <v>10998</v>
      </c>
      <c r="J1105" s="1"/>
      <c r="K1105" s="1" t="s">
        <v>24733</v>
      </c>
      <c r="L1105" s="1" t="s">
        <v>1103</v>
      </c>
      <c r="M1105" s="1" t="s">
        <v>12663</v>
      </c>
      <c r="N1105" s="1" t="s">
        <v>13232</v>
      </c>
      <c r="O1105" s="1" t="s">
        <v>1103</v>
      </c>
      <c r="P1105" s="1" t="s">
        <v>24760</v>
      </c>
      <c r="Q1105" s="1" t="s">
        <v>25488</v>
      </c>
      <c r="R1105" s="1" t="s">
        <v>14318</v>
      </c>
      <c r="S1105" s="1" t="s">
        <v>1103</v>
      </c>
      <c r="T1105" s="1"/>
      <c r="U1105" s="1"/>
      <c r="V1105" s="1" t="s">
        <v>14332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15213</v>
      </c>
      <c r="F1106" s="1" t="s">
        <v>16263</v>
      </c>
      <c r="G1106" s="1" t="s">
        <v>17292</v>
      </c>
      <c r="H1106" s="1" t="s">
        <v>18297</v>
      </c>
      <c r="I1106" s="1" t="s">
        <v>10999</v>
      </c>
      <c r="J1106" s="1"/>
      <c r="K1106" s="1" t="s">
        <v>24733</v>
      </c>
      <c r="L1106" s="1" t="s">
        <v>1104</v>
      </c>
      <c r="M1106" s="1" t="s">
        <v>12664</v>
      </c>
      <c r="N1106" s="1" t="s">
        <v>13232</v>
      </c>
      <c r="O1106" s="1" t="s">
        <v>1104</v>
      </c>
      <c r="P1106" s="1" t="s">
        <v>24760</v>
      </c>
      <c r="Q1106" s="1" t="s">
        <v>25489</v>
      </c>
      <c r="R1106" s="1" t="s">
        <v>14318</v>
      </c>
      <c r="S1106" s="1" t="s">
        <v>1104</v>
      </c>
      <c r="T1106" s="1"/>
      <c r="U1106" s="1"/>
      <c r="V1106" s="1" t="s">
        <v>14332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15214</v>
      </c>
      <c r="F1107" s="1" t="s">
        <v>16264</v>
      </c>
      <c r="G1107" s="1" t="s">
        <v>17293</v>
      </c>
      <c r="H1107" s="1" t="s">
        <v>18298</v>
      </c>
      <c r="I1107" s="1" t="s">
        <v>11000</v>
      </c>
      <c r="J1107" s="1"/>
      <c r="K1107" s="1" t="s">
        <v>24733</v>
      </c>
      <c r="L1107" s="1" t="s">
        <v>1105</v>
      </c>
      <c r="M1107" s="1" t="s">
        <v>12665</v>
      </c>
      <c r="N1107" s="1" t="s">
        <v>13232</v>
      </c>
      <c r="O1107" s="1" t="s">
        <v>1105</v>
      </c>
      <c r="P1107" s="1" t="s">
        <v>24760</v>
      </c>
      <c r="Q1107" s="1" t="s">
        <v>25490</v>
      </c>
      <c r="R1107" s="1" t="s">
        <v>14318</v>
      </c>
      <c r="S1107" s="1" t="s">
        <v>1105</v>
      </c>
      <c r="T1107" s="1"/>
      <c r="U1107" s="1"/>
      <c r="V1107" s="1" t="s">
        <v>14332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6148</v>
      </c>
      <c r="G1108" s="1" t="s">
        <v>7767</v>
      </c>
      <c r="H1108" s="1" t="s">
        <v>9353</v>
      </c>
      <c r="I1108" s="1" t="s">
        <v>11001</v>
      </c>
      <c r="J1108" s="1"/>
      <c r="K1108" s="1" t="s">
        <v>24733</v>
      </c>
      <c r="L1108" s="1" t="s">
        <v>1106</v>
      </c>
      <c r="M1108" s="1" t="s">
        <v>12666</v>
      </c>
      <c r="N1108" s="1" t="s">
        <v>13232</v>
      </c>
      <c r="O1108" s="1" t="s">
        <v>1106</v>
      </c>
      <c r="P1108" s="1" t="s">
        <v>24760</v>
      </c>
      <c r="Q1108" s="1" t="s">
        <v>25491</v>
      </c>
      <c r="R1108" s="1" t="s">
        <v>14318</v>
      </c>
      <c r="S1108" s="1" t="s">
        <v>1106</v>
      </c>
      <c r="T1108" s="1"/>
      <c r="U1108" s="1"/>
      <c r="V1108" s="1" t="s">
        <v>14332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21091</v>
      </c>
      <c r="F1109" s="1" t="s">
        <v>21945</v>
      </c>
      <c r="G1109" s="1" t="s">
        <v>22786</v>
      </c>
      <c r="H1109" s="1" t="s">
        <v>23609</v>
      </c>
      <c r="I1109" s="1" t="s">
        <v>11002</v>
      </c>
      <c r="J1109" s="1"/>
      <c r="K1109" s="1" t="s">
        <v>24733</v>
      </c>
      <c r="L1109" s="1" t="s">
        <v>1107</v>
      </c>
      <c r="M1109" s="1" t="s">
        <v>12667</v>
      </c>
      <c r="N1109" s="1" t="s">
        <v>13232</v>
      </c>
      <c r="O1109" s="1" t="s">
        <v>1107</v>
      </c>
      <c r="P1109" s="1" t="s">
        <v>24760</v>
      </c>
      <c r="Q1109" s="1" t="s">
        <v>25492</v>
      </c>
      <c r="R1109" s="1" t="s">
        <v>14318</v>
      </c>
      <c r="S1109" s="1" t="s">
        <v>1107</v>
      </c>
      <c r="T1109" s="1"/>
      <c r="U1109" s="1"/>
      <c r="V1109" s="1" t="s">
        <v>14332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6150</v>
      </c>
      <c r="G1110" s="1" t="s">
        <v>7769</v>
      </c>
      <c r="H1110" s="1" t="s">
        <v>9355</v>
      </c>
      <c r="I1110" s="1" t="s">
        <v>11003</v>
      </c>
      <c r="J1110" s="1"/>
      <c r="K1110" s="1" t="s">
        <v>24733</v>
      </c>
      <c r="L1110" s="1" t="s">
        <v>1108</v>
      </c>
      <c r="M1110" s="1" t="s">
        <v>12668</v>
      </c>
      <c r="N1110" s="1" t="s">
        <v>13232</v>
      </c>
      <c r="O1110" s="1" t="s">
        <v>1108</v>
      </c>
      <c r="P1110" s="1" t="s">
        <v>24760</v>
      </c>
      <c r="Q1110" s="1" t="s">
        <v>25493</v>
      </c>
      <c r="R1110" s="1" t="s">
        <v>14318</v>
      </c>
      <c r="S1110" s="1" t="s">
        <v>1108</v>
      </c>
      <c r="T1110" s="1"/>
      <c r="U1110" s="1"/>
      <c r="V1110" s="1" t="s">
        <v>14332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21092</v>
      </c>
      <c r="F1111" s="1" t="s">
        <v>21946</v>
      </c>
      <c r="G1111" s="1" t="s">
        <v>22787</v>
      </c>
      <c r="H1111" s="1" t="s">
        <v>23610</v>
      </c>
      <c r="I1111" s="1" t="s">
        <v>11004</v>
      </c>
      <c r="J1111" s="1"/>
      <c r="K1111" s="1" t="s">
        <v>24733</v>
      </c>
      <c r="L1111" s="1" t="s">
        <v>1109</v>
      </c>
      <c r="M1111" s="1" t="s">
        <v>12669</v>
      </c>
      <c r="N1111" s="1" t="s">
        <v>13232</v>
      </c>
      <c r="O1111" s="1" t="s">
        <v>1109</v>
      </c>
      <c r="P1111" s="1" t="s">
        <v>24760</v>
      </c>
      <c r="Q1111" s="1" t="s">
        <v>25494</v>
      </c>
      <c r="R1111" s="1" t="s">
        <v>14318</v>
      </c>
      <c r="S1111" s="1" t="s">
        <v>1109</v>
      </c>
      <c r="T1111" s="1"/>
      <c r="U1111" s="1"/>
      <c r="V1111" s="1" t="s">
        <v>14332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6152</v>
      </c>
      <c r="G1112" s="1" t="s">
        <v>7771</v>
      </c>
      <c r="H1112" s="1" t="s">
        <v>9357</v>
      </c>
      <c r="I1112" s="1" t="s">
        <v>11005</v>
      </c>
      <c r="J1112" s="1"/>
      <c r="K1112" s="1" t="s">
        <v>24733</v>
      </c>
      <c r="L1112" s="1" t="s">
        <v>1110</v>
      </c>
      <c r="M1112" s="1" t="s">
        <v>12670</v>
      </c>
      <c r="N1112" s="1" t="s">
        <v>13232</v>
      </c>
      <c r="O1112" s="1" t="s">
        <v>1110</v>
      </c>
      <c r="P1112" s="1" t="s">
        <v>24760</v>
      </c>
      <c r="Q1112" s="1" t="s">
        <v>25495</v>
      </c>
      <c r="R1112" s="1" t="s">
        <v>14318</v>
      </c>
      <c r="S1112" s="1" t="s">
        <v>1110</v>
      </c>
      <c r="T1112" s="1"/>
      <c r="U1112" s="1"/>
      <c r="V1112" s="1" t="s">
        <v>14332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6153</v>
      </c>
      <c r="G1113" s="1" t="s">
        <v>7772</v>
      </c>
      <c r="H1113" s="1" t="s">
        <v>9358</v>
      </c>
      <c r="I1113" s="1" t="s">
        <v>11006</v>
      </c>
      <c r="J1113" s="1"/>
      <c r="K1113" s="1" t="s">
        <v>24733</v>
      </c>
      <c r="L1113" s="1" t="s">
        <v>1111</v>
      </c>
      <c r="M1113" s="1" t="s">
        <v>12671</v>
      </c>
      <c r="N1113" s="1" t="s">
        <v>13232</v>
      </c>
      <c r="O1113" s="1" t="s">
        <v>1111</v>
      </c>
      <c r="P1113" s="1" t="s">
        <v>24760</v>
      </c>
      <c r="Q1113" s="1" t="s">
        <v>25496</v>
      </c>
      <c r="R1113" s="1" t="s">
        <v>14318</v>
      </c>
      <c r="S1113" s="1" t="s">
        <v>1111</v>
      </c>
      <c r="T1113" s="1"/>
      <c r="U1113" s="1"/>
      <c r="V1113" s="1" t="s">
        <v>14332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21093</v>
      </c>
      <c r="F1114" s="1" t="s">
        <v>21947</v>
      </c>
      <c r="G1114" s="1" t="s">
        <v>22788</v>
      </c>
      <c r="H1114" s="1" t="s">
        <v>23611</v>
      </c>
      <c r="I1114" s="1" t="s">
        <v>11007</v>
      </c>
      <c r="J1114" s="1"/>
      <c r="K1114" s="1" t="s">
        <v>24733</v>
      </c>
      <c r="L1114" s="1" t="s">
        <v>1112</v>
      </c>
      <c r="M1114" s="1" t="s">
        <v>12672</v>
      </c>
      <c r="N1114" s="1" t="s">
        <v>13232</v>
      </c>
      <c r="O1114" s="1" t="s">
        <v>1112</v>
      </c>
      <c r="P1114" s="1" t="s">
        <v>24760</v>
      </c>
      <c r="Q1114" s="1" t="s">
        <v>25497</v>
      </c>
      <c r="R1114" s="1" t="s">
        <v>14318</v>
      </c>
      <c r="S1114" s="1" t="s">
        <v>1112</v>
      </c>
      <c r="T1114" s="1"/>
      <c r="U1114" s="1"/>
      <c r="V1114" s="1" t="s">
        <v>14332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21094</v>
      </c>
      <c r="F1115" s="1" t="s">
        <v>21948</v>
      </c>
      <c r="G1115" s="1" t="s">
        <v>22789</v>
      </c>
      <c r="H1115" s="1" t="s">
        <v>23612</v>
      </c>
      <c r="I1115" s="1" t="s">
        <v>11008</v>
      </c>
      <c r="J1115" s="1"/>
      <c r="K1115" s="1" t="s">
        <v>24733</v>
      </c>
      <c r="L1115" s="1" t="s">
        <v>1113</v>
      </c>
      <c r="M1115" s="1" t="s">
        <v>12673</v>
      </c>
      <c r="N1115" s="1" t="s">
        <v>13232</v>
      </c>
      <c r="O1115" s="1" t="s">
        <v>1113</v>
      </c>
      <c r="P1115" s="1" t="s">
        <v>24760</v>
      </c>
      <c r="Q1115" s="1" t="s">
        <v>25498</v>
      </c>
      <c r="R1115" s="1" t="s">
        <v>14318</v>
      </c>
      <c r="S1115" s="1" t="s">
        <v>1113</v>
      </c>
      <c r="T1115" s="1"/>
      <c r="U1115" s="1"/>
      <c r="V1115" s="1" t="s">
        <v>14332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21095</v>
      </c>
      <c r="F1116" s="1" t="s">
        <v>21949</v>
      </c>
      <c r="G1116" s="1" t="s">
        <v>22790</v>
      </c>
      <c r="H1116" s="1" t="s">
        <v>23613</v>
      </c>
      <c r="I1116" s="1" t="s">
        <v>11009</v>
      </c>
      <c r="J1116" s="1"/>
      <c r="K1116" s="1" t="s">
        <v>24733</v>
      </c>
      <c r="L1116" s="1" t="s">
        <v>1114</v>
      </c>
      <c r="M1116" s="1" t="s">
        <v>12674</v>
      </c>
      <c r="N1116" s="1" t="s">
        <v>13232</v>
      </c>
      <c r="O1116" s="1" t="s">
        <v>1114</v>
      </c>
      <c r="P1116" s="1" t="s">
        <v>24760</v>
      </c>
      <c r="Q1116" s="1" t="s">
        <v>25499</v>
      </c>
      <c r="R1116" s="1" t="s">
        <v>14318</v>
      </c>
      <c r="S1116" s="1" t="s">
        <v>1114</v>
      </c>
      <c r="T1116" s="1"/>
      <c r="U1116" s="1"/>
      <c r="V1116" s="1" t="s">
        <v>14332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15221</v>
      </c>
      <c r="F1117" s="1" t="s">
        <v>16271</v>
      </c>
      <c r="G1117" s="1" t="s">
        <v>17300</v>
      </c>
      <c r="H1117" s="1" t="s">
        <v>18305</v>
      </c>
      <c r="I1117" s="1" t="s">
        <v>11010</v>
      </c>
      <c r="J1117" s="1"/>
      <c r="K1117" s="1" t="s">
        <v>24733</v>
      </c>
      <c r="L1117" s="1" t="s">
        <v>1115</v>
      </c>
      <c r="M1117" s="1" t="s">
        <v>12675</v>
      </c>
      <c r="N1117" s="1" t="s">
        <v>13232</v>
      </c>
      <c r="O1117" s="1" t="s">
        <v>1115</v>
      </c>
      <c r="P1117" s="1" t="s">
        <v>24760</v>
      </c>
      <c r="Q1117" s="1" t="s">
        <v>25500</v>
      </c>
      <c r="R1117" s="1" t="s">
        <v>14318</v>
      </c>
      <c r="S1117" s="1" t="s">
        <v>1115</v>
      </c>
      <c r="T1117" s="1"/>
      <c r="U1117" s="1"/>
      <c r="V1117" s="1" t="s">
        <v>14332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15222</v>
      </c>
      <c r="F1118" s="1" t="s">
        <v>16272</v>
      </c>
      <c r="G1118" s="1" t="s">
        <v>17301</v>
      </c>
      <c r="H1118" s="1" t="s">
        <v>18306</v>
      </c>
      <c r="I1118" s="1" t="s">
        <v>11011</v>
      </c>
      <c r="J1118" s="1"/>
      <c r="K1118" s="1" t="s">
        <v>24733</v>
      </c>
      <c r="L1118" s="1" t="s">
        <v>1116</v>
      </c>
      <c r="M1118" s="1" t="s">
        <v>12676</v>
      </c>
      <c r="N1118" s="1" t="s">
        <v>13232</v>
      </c>
      <c r="O1118" s="1" t="s">
        <v>1116</v>
      </c>
      <c r="P1118" s="1" t="s">
        <v>24760</v>
      </c>
      <c r="Q1118" s="1" t="s">
        <v>25501</v>
      </c>
      <c r="R1118" s="1" t="s">
        <v>14318</v>
      </c>
      <c r="S1118" s="1" t="s">
        <v>1116</v>
      </c>
      <c r="T1118" s="1"/>
      <c r="U1118" s="1"/>
      <c r="V1118" s="1" t="s">
        <v>14332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21096</v>
      </c>
      <c r="F1119" s="1" t="s">
        <v>21950</v>
      </c>
      <c r="G1119" s="1" t="s">
        <v>22791</v>
      </c>
      <c r="H1119" s="1" t="s">
        <v>23614</v>
      </c>
      <c r="I1119" s="1" t="s">
        <v>11012</v>
      </c>
      <c r="J1119" s="1"/>
      <c r="K1119" s="1" t="s">
        <v>24733</v>
      </c>
      <c r="L1119" s="1" t="s">
        <v>1117</v>
      </c>
      <c r="M1119" s="1" t="s">
        <v>12677</v>
      </c>
      <c r="N1119" s="1" t="s">
        <v>13232</v>
      </c>
      <c r="O1119" s="1" t="s">
        <v>1117</v>
      </c>
      <c r="P1119" s="1" t="s">
        <v>24760</v>
      </c>
      <c r="Q1119" s="1" t="s">
        <v>25502</v>
      </c>
      <c r="R1119" s="1" t="s">
        <v>14318</v>
      </c>
      <c r="S1119" s="1" t="s">
        <v>1117</v>
      </c>
      <c r="T1119" s="1"/>
      <c r="U1119" s="1"/>
      <c r="V1119" s="1" t="s">
        <v>14332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6160</v>
      </c>
      <c r="G1120" s="1" t="s">
        <v>4504</v>
      </c>
      <c r="H1120" s="1" t="s">
        <v>9365</v>
      </c>
      <c r="I1120" s="1" t="s">
        <v>11013</v>
      </c>
      <c r="J1120" s="1"/>
      <c r="K1120" s="1" t="s">
        <v>24733</v>
      </c>
      <c r="L1120" s="1" t="s">
        <v>1118</v>
      </c>
      <c r="M1120" s="1" t="s">
        <v>12678</v>
      </c>
      <c r="N1120" s="1" t="s">
        <v>13232</v>
      </c>
      <c r="O1120" s="1" t="s">
        <v>1118</v>
      </c>
      <c r="P1120" s="1" t="s">
        <v>24760</v>
      </c>
      <c r="Q1120" s="1" t="s">
        <v>25503</v>
      </c>
      <c r="R1120" s="1" t="s">
        <v>14318</v>
      </c>
      <c r="S1120" s="1" t="s">
        <v>1118</v>
      </c>
      <c r="T1120" s="1"/>
      <c r="U1120" s="1"/>
      <c r="V1120" s="1" t="s">
        <v>14332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21097</v>
      </c>
      <c r="F1121" s="1" t="s">
        <v>21951</v>
      </c>
      <c r="G1121" s="1" t="s">
        <v>22792</v>
      </c>
      <c r="H1121" s="1" t="s">
        <v>23615</v>
      </c>
      <c r="I1121" s="1" t="s">
        <v>11014</v>
      </c>
      <c r="J1121" s="1"/>
      <c r="K1121" s="1" t="s">
        <v>24733</v>
      </c>
      <c r="L1121" s="1" t="s">
        <v>1119</v>
      </c>
      <c r="M1121" s="1" t="s">
        <v>12679</v>
      </c>
      <c r="N1121" s="1" t="s">
        <v>13232</v>
      </c>
      <c r="O1121" s="1" t="s">
        <v>1119</v>
      </c>
      <c r="P1121" s="1" t="s">
        <v>24760</v>
      </c>
      <c r="Q1121" s="1" t="s">
        <v>25504</v>
      </c>
      <c r="R1121" s="1" t="s">
        <v>14318</v>
      </c>
      <c r="S1121" s="1" t="s">
        <v>1119</v>
      </c>
      <c r="T1121" s="1"/>
      <c r="U1121" s="1"/>
      <c r="V1121" s="1" t="s">
        <v>14332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21098</v>
      </c>
      <c r="F1122" s="1" t="s">
        <v>21952</v>
      </c>
      <c r="G1122" s="1" t="s">
        <v>22793</v>
      </c>
      <c r="H1122" s="1" t="s">
        <v>23616</v>
      </c>
      <c r="I1122" s="1" t="s">
        <v>11015</v>
      </c>
      <c r="J1122" s="1"/>
      <c r="K1122" s="1" t="s">
        <v>24733</v>
      </c>
      <c r="L1122" s="1" t="s">
        <v>1120</v>
      </c>
      <c r="M1122" s="1" t="s">
        <v>12680</v>
      </c>
      <c r="N1122" s="1" t="s">
        <v>13232</v>
      </c>
      <c r="O1122" s="1" t="s">
        <v>1120</v>
      </c>
      <c r="P1122" s="1" t="s">
        <v>24760</v>
      </c>
      <c r="Q1122" s="1" t="s">
        <v>25505</v>
      </c>
      <c r="R1122" s="1" t="s">
        <v>14318</v>
      </c>
      <c r="S1122" s="1" t="s">
        <v>1120</v>
      </c>
      <c r="T1122" s="1"/>
      <c r="U1122" s="1"/>
      <c r="V1122" s="1" t="s">
        <v>14332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21099</v>
      </c>
      <c r="F1123" s="1" t="s">
        <v>21953</v>
      </c>
      <c r="G1123" s="1" t="s">
        <v>22794</v>
      </c>
      <c r="H1123" s="1" t="s">
        <v>23617</v>
      </c>
      <c r="I1123" s="1" t="s">
        <v>11016</v>
      </c>
      <c r="J1123" s="1"/>
      <c r="K1123" s="1" t="s">
        <v>24733</v>
      </c>
      <c r="L1123" s="1" t="s">
        <v>1121</v>
      </c>
      <c r="M1123" s="1" t="s">
        <v>12681</v>
      </c>
      <c r="N1123" s="1" t="s">
        <v>13232</v>
      </c>
      <c r="O1123" s="1" t="s">
        <v>1121</v>
      </c>
      <c r="P1123" s="1" t="s">
        <v>24760</v>
      </c>
      <c r="Q1123" s="1" t="s">
        <v>25506</v>
      </c>
      <c r="R1123" s="1" t="s">
        <v>14318</v>
      </c>
      <c r="S1123" s="1" t="s">
        <v>1121</v>
      </c>
      <c r="T1123" s="1"/>
      <c r="U1123" s="1"/>
      <c r="V1123" s="1" t="s">
        <v>14332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6164</v>
      </c>
      <c r="G1124" s="1" t="s">
        <v>7782</v>
      </c>
      <c r="H1124" s="1" t="s">
        <v>9369</v>
      </c>
      <c r="I1124" s="1" t="s">
        <v>11017</v>
      </c>
      <c r="J1124" s="1"/>
      <c r="K1124" s="1" t="s">
        <v>24733</v>
      </c>
      <c r="L1124" s="1" t="s">
        <v>1122</v>
      </c>
      <c r="M1124" s="1" t="s">
        <v>12682</v>
      </c>
      <c r="N1124" s="1" t="s">
        <v>13232</v>
      </c>
      <c r="O1124" s="1" t="s">
        <v>1122</v>
      </c>
      <c r="P1124" s="1" t="s">
        <v>24760</v>
      </c>
      <c r="Q1124" s="1" t="s">
        <v>25507</v>
      </c>
      <c r="R1124" s="1" t="s">
        <v>14318</v>
      </c>
      <c r="S1124" s="1" t="s">
        <v>1122</v>
      </c>
      <c r="T1124" s="1"/>
      <c r="U1124" s="1"/>
      <c r="V1124" s="1" t="s">
        <v>14332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6165</v>
      </c>
      <c r="G1125" s="1" t="s">
        <v>7783</v>
      </c>
      <c r="H1125" s="1" t="s">
        <v>9370</v>
      </c>
      <c r="I1125" s="1" t="s">
        <v>11018</v>
      </c>
      <c r="J1125" s="1"/>
      <c r="K1125" s="1" t="s">
        <v>24733</v>
      </c>
      <c r="L1125" s="1" t="s">
        <v>1123</v>
      </c>
      <c r="M1125" s="1" t="s">
        <v>12683</v>
      </c>
      <c r="N1125" s="1" t="s">
        <v>13232</v>
      </c>
      <c r="O1125" s="1" t="s">
        <v>1123</v>
      </c>
      <c r="P1125" s="1" t="s">
        <v>24760</v>
      </c>
      <c r="Q1125" s="1" t="s">
        <v>25508</v>
      </c>
      <c r="R1125" s="1" t="s">
        <v>14318</v>
      </c>
      <c r="S1125" s="1" t="s">
        <v>1123</v>
      </c>
      <c r="T1125" s="1"/>
      <c r="U1125" s="1"/>
      <c r="V1125" s="1" t="s">
        <v>14332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21100</v>
      </c>
      <c r="F1126" s="1" t="s">
        <v>21954</v>
      </c>
      <c r="G1126" s="1" t="s">
        <v>22795</v>
      </c>
      <c r="H1126" s="1" t="s">
        <v>23618</v>
      </c>
      <c r="I1126" s="1" t="s">
        <v>11019</v>
      </c>
      <c r="J1126" s="1"/>
      <c r="K1126" s="1" t="s">
        <v>24733</v>
      </c>
      <c r="L1126" s="1" t="s">
        <v>1124</v>
      </c>
      <c r="M1126" s="1" t="s">
        <v>12684</v>
      </c>
      <c r="N1126" s="1" t="s">
        <v>13232</v>
      </c>
      <c r="O1126" s="1" t="s">
        <v>1124</v>
      </c>
      <c r="P1126" s="1" t="s">
        <v>24760</v>
      </c>
      <c r="Q1126" s="1" t="s">
        <v>25509</v>
      </c>
      <c r="R1126" s="1" t="s">
        <v>14318</v>
      </c>
      <c r="S1126" s="1" t="s">
        <v>1124</v>
      </c>
      <c r="T1126" s="1"/>
      <c r="U1126" s="1"/>
      <c r="V1126" s="1" t="s">
        <v>14332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21101</v>
      </c>
      <c r="F1127" s="1" t="s">
        <v>21955</v>
      </c>
      <c r="G1127" s="1" t="s">
        <v>22796</v>
      </c>
      <c r="H1127" s="1" t="s">
        <v>23619</v>
      </c>
      <c r="I1127" s="1" t="s">
        <v>11020</v>
      </c>
      <c r="J1127" s="1"/>
      <c r="K1127" s="1" t="s">
        <v>24733</v>
      </c>
      <c r="L1127" s="1" t="s">
        <v>1125</v>
      </c>
      <c r="M1127" s="1" t="s">
        <v>12685</v>
      </c>
      <c r="N1127" s="1" t="s">
        <v>13232</v>
      </c>
      <c r="O1127" s="1" t="s">
        <v>1125</v>
      </c>
      <c r="P1127" s="1" t="s">
        <v>24760</v>
      </c>
      <c r="Q1127" s="1" t="s">
        <v>25510</v>
      </c>
      <c r="R1127" s="1" t="s">
        <v>14318</v>
      </c>
      <c r="S1127" s="1" t="s">
        <v>1125</v>
      </c>
      <c r="T1127" s="1"/>
      <c r="U1127" s="1"/>
      <c r="V1127" s="1" t="s">
        <v>14332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6168</v>
      </c>
      <c r="G1128" s="1" t="s">
        <v>7786</v>
      </c>
      <c r="H1128" s="1" t="s">
        <v>9373</v>
      </c>
      <c r="I1128" s="1" t="s">
        <v>11021</v>
      </c>
      <c r="J1128" s="1"/>
      <c r="K1128" s="1" t="s">
        <v>24733</v>
      </c>
      <c r="L1128" s="1" t="s">
        <v>1126</v>
      </c>
      <c r="M1128" s="1" t="s">
        <v>12686</v>
      </c>
      <c r="N1128" s="1" t="s">
        <v>13232</v>
      </c>
      <c r="O1128" s="1" t="s">
        <v>1126</v>
      </c>
      <c r="P1128" s="1" t="s">
        <v>24760</v>
      </c>
      <c r="Q1128" s="1" t="s">
        <v>25511</v>
      </c>
      <c r="R1128" s="1" t="s">
        <v>14318</v>
      </c>
      <c r="S1128" s="1" t="s">
        <v>1126</v>
      </c>
      <c r="T1128" s="1"/>
      <c r="U1128" s="1"/>
      <c r="V1128" s="1" t="s">
        <v>14332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6169</v>
      </c>
      <c r="G1129" s="1" t="s">
        <v>7787</v>
      </c>
      <c r="H1129" s="1" t="s">
        <v>9374</v>
      </c>
      <c r="I1129" s="1" t="s">
        <v>11022</v>
      </c>
      <c r="J1129" s="1"/>
      <c r="K1129" s="1" t="s">
        <v>24733</v>
      </c>
      <c r="L1129" s="1" t="s">
        <v>1127</v>
      </c>
      <c r="M1129" s="1" t="s">
        <v>12687</v>
      </c>
      <c r="N1129" s="1" t="s">
        <v>13232</v>
      </c>
      <c r="O1129" s="1" t="s">
        <v>1127</v>
      </c>
      <c r="P1129" s="1" t="s">
        <v>24760</v>
      </c>
      <c r="Q1129" s="1" t="s">
        <v>25512</v>
      </c>
      <c r="R1129" s="1" t="s">
        <v>14318</v>
      </c>
      <c r="S1129" s="1" t="s">
        <v>1127</v>
      </c>
      <c r="T1129" s="1"/>
      <c r="U1129" s="1"/>
      <c r="V1129" s="1" t="s">
        <v>14332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15230</v>
      </c>
      <c r="F1130" s="1" t="s">
        <v>16280</v>
      </c>
      <c r="G1130" s="1" t="s">
        <v>17309</v>
      </c>
      <c r="H1130" s="1" t="s">
        <v>18314</v>
      </c>
      <c r="I1130" s="1" t="s">
        <v>11023</v>
      </c>
      <c r="J1130" s="1"/>
      <c r="K1130" s="1" t="s">
        <v>24733</v>
      </c>
      <c r="L1130" s="1" t="s">
        <v>1128</v>
      </c>
      <c r="M1130" s="1" t="s">
        <v>12688</v>
      </c>
      <c r="N1130" s="1" t="s">
        <v>13232</v>
      </c>
      <c r="O1130" s="1" t="s">
        <v>1128</v>
      </c>
      <c r="P1130" s="1" t="s">
        <v>24760</v>
      </c>
      <c r="Q1130" s="1" t="s">
        <v>25513</v>
      </c>
      <c r="R1130" s="1" t="s">
        <v>14318</v>
      </c>
      <c r="S1130" s="1" t="s">
        <v>1128</v>
      </c>
      <c r="T1130" s="1"/>
      <c r="U1130" s="1"/>
      <c r="V1130" s="1" t="s">
        <v>14332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6171</v>
      </c>
      <c r="G1131" s="1" t="s">
        <v>7789</v>
      </c>
      <c r="H1131" s="1" t="s">
        <v>9376</v>
      </c>
      <c r="I1131" s="1" t="s">
        <v>11024</v>
      </c>
      <c r="J1131" s="1"/>
      <c r="K1131" s="1" t="s">
        <v>24733</v>
      </c>
      <c r="L1131" s="1" t="s">
        <v>1129</v>
      </c>
      <c r="M1131" s="1" t="s">
        <v>12689</v>
      </c>
      <c r="N1131" s="1" t="s">
        <v>13232</v>
      </c>
      <c r="O1131" s="1" t="s">
        <v>1129</v>
      </c>
      <c r="P1131" s="1" t="s">
        <v>24760</v>
      </c>
      <c r="Q1131" s="1" t="s">
        <v>25514</v>
      </c>
      <c r="R1131" s="1" t="s">
        <v>14318</v>
      </c>
      <c r="S1131" s="1" t="s">
        <v>1129</v>
      </c>
      <c r="T1131" s="1"/>
      <c r="U1131" s="1"/>
      <c r="V1131" s="1" t="s">
        <v>14332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6172</v>
      </c>
      <c r="G1132" s="1" t="s">
        <v>7790</v>
      </c>
      <c r="H1132" s="1" t="s">
        <v>9377</v>
      </c>
      <c r="I1132" s="1" t="s">
        <v>11025</v>
      </c>
      <c r="J1132" s="1"/>
      <c r="K1132" s="1" t="s">
        <v>24733</v>
      </c>
      <c r="L1132" s="1" t="s">
        <v>1130</v>
      </c>
      <c r="M1132" s="1" t="s">
        <v>12690</v>
      </c>
      <c r="N1132" s="1" t="s">
        <v>13232</v>
      </c>
      <c r="O1132" s="1" t="s">
        <v>1130</v>
      </c>
      <c r="P1132" s="1" t="s">
        <v>24760</v>
      </c>
      <c r="Q1132" s="1" t="s">
        <v>25515</v>
      </c>
      <c r="R1132" s="1" t="s">
        <v>14318</v>
      </c>
      <c r="S1132" s="1" t="s">
        <v>1130</v>
      </c>
      <c r="T1132" s="1"/>
      <c r="U1132" s="1"/>
      <c r="V1132" s="1" t="s">
        <v>14332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21102</v>
      </c>
      <c r="F1133" s="1" t="s">
        <v>21956</v>
      </c>
      <c r="G1133" s="1" t="s">
        <v>22797</v>
      </c>
      <c r="H1133" s="1" t="s">
        <v>23620</v>
      </c>
      <c r="I1133" s="1" t="s">
        <v>11026</v>
      </c>
      <c r="J1133" s="1"/>
      <c r="K1133" s="1" t="s">
        <v>24733</v>
      </c>
      <c r="L1133" s="1" t="s">
        <v>1131</v>
      </c>
      <c r="M1133" s="1" t="s">
        <v>12691</v>
      </c>
      <c r="N1133" s="1" t="s">
        <v>13232</v>
      </c>
      <c r="O1133" s="1" t="s">
        <v>1131</v>
      </c>
      <c r="P1133" s="1" t="s">
        <v>24760</v>
      </c>
      <c r="Q1133" s="1" t="s">
        <v>25516</v>
      </c>
      <c r="R1133" s="1" t="s">
        <v>14318</v>
      </c>
      <c r="S1133" s="1" t="s">
        <v>1131</v>
      </c>
      <c r="T1133" s="1"/>
      <c r="U1133" s="1"/>
      <c r="V1133" s="1" t="s">
        <v>14332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21103</v>
      </c>
      <c r="F1134" s="1" t="s">
        <v>21957</v>
      </c>
      <c r="G1134" s="1" t="s">
        <v>22798</v>
      </c>
      <c r="H1134" s="1" t="s">
        <v>23621</v>
      </c>
      <c r="I1134" s="1" t="s">
        <v>11027</v>
      </c>
      <c r="J1134" s="1"/>
      <c r="K1134" s="1" t="s">
        <v>24733</v>
      </c>
      <c r="L1134" s="1" t="s">
        <v>1132</v>
      </c>
      <c r="M1134" s="1" t="s">
        <v>12692</v>
      </c>
      <c r="N1134" s="1" t="s">
        <v>13232</v>
      </c>
      <c r="O1134" s="1" t="s">
        <v>1132</v>
      </c>
      <c r="P1134" s="1" t="s">
        <v>24760</v>
      </c>
      <c r="Q1134" s="1" t="s">
        <v>25517</v>
      </c>
      <c r="R1134" s="1" t="s">
        <v>14318</v>
      </c>
      <c r="S1134" s="1" t="s">
        <v>1132</v>
      </c>
      <c r="T1134" s="1"/>
      <c r="U1134" s="1"/>
      <c r="V1134" s="1" t="s">
        <v>14332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6175</v>
      </c>
      <c r="G1135" s="1" t="s">
        <v>7793</v>
      </c>
      <c r="H1135" s="1" t="s">
        <v>9380</v>
      </c>
      <c r="I1135" s="1" t="s">
        <v>11028</v>
      </c>
      <c r="J1135" s="1"/>
      <c r="K1135" s="1" t="s">
        <v>24733</v>
      </c>
      <c r="L1135" s="1" t="s">
        <v>1133</v>
      </c>
      <c r="M1135" s="1" t="s">
        <v>12693</v>
      </c>
      <c r="N1135" s="1" t="s">
        <v>13232</v>
      </c>
      <c r="O1135" s="1" t="s">
        <v>1133</v>
      </c>
      <c r="P1135" s="1" t="s">
        <v>24760</v>
      </c>
      <c r="Q1135" s="1" t="s">
        <v>25518</v>
      </c>
      <c r="R1135" s="1" t="s">
        <v>14318</v>
      </c>
      <c r="S1135" s="1" t="s">
        <v>1133</v>
      </c>
      <c r="T1135" s="1"/>
      <c r="U1135" s="1"/>
      <c r="V1135" s="1" t="s">
        <v>14332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21104</v>
      </c>
      <c r="F1136" s="1" t="s">
        <v>21958</v>
      </c>
      <c r="G1136" s="1" t="s">
        <v>22799</v>
      </c>
      <c r="H1136" s="1" t="s">
        <v>23622</v>
      </c>
      <c r="I1136" s="1" t="s">
        <v>11029</v>
      </c>
      <c r="J1136" s="1"/>
      <c r="K1136" s="1" t="s">
        <v>24733</v>
      </c>
      <c r="L1136" s="1" t="s">
        <v>1134</v>
      </c>
      <c r="M1136" s="1" t="s">
        <v>12694</v>
      </c>
      <c r="N1136" s="1" t="s">
        <v>13232</v>
      </c>
      <c r="O1136" s="1" t="s">
        <v>1134</v>
      </c>
      <c r="P1136" s="1" t="s">
        <v>24760</v>
      </c>
      <c r="Q1136" s="1" t="s">
        <v>25519</v>
      </c>
      <c r="R1136" s="1" t="s">
        <v>14318</v>
      </c>
      <c r="S1136" s="1" t="s">
        <v>1134</v>
      </c>
      <c r="T1136" s="1"/>
      <c r="U1136" s="1"/>
      <c r="V1136" s="1" t="s">
        <v>14332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21105</v>
      </c>
      <c r="F1137" s="1" t="s">
        <v>21959</v>
      </c>
      <c r="G1137" s="1" t="s">
        <v>22800</v>
      </c>
      <c r="H1137" s="1" t="s">
        <v>23623</v>
      </c>
      <c r="I1137" s="1" t="s">
        <v>11030</v>
      </c>
      <c r="J1137" s="1"/>
      <c r="K1137" s="1" t="s">
        <v>24733</v>
      </c>
      <c r="L1137" s="1" t="s">
        <v>1135</v>
      </c>
      <c r="M1137" s="1" t="s">
        <v>12695</v>
      </c>
      <c r="N1137" s="1" t="s">
        <v>13232</v>
      </c>
      <c r="O1137" s="1" t="s">
        <v>1135</v>
      </c>
      <c r="P1137" s="1" t="s">
        <v>24760</v>
      </c>
      <c r="Q1137" s="1" t="s">
        <v>25520</v>
      </c>
      <c r="R1137" s="1" t="s">
        <v>14318</v>
      </c>
      <c r="S1137" s="1" t="s">
        <v>1135</v>
      </c>
      <c r="T1137" s="1"/>
      <c r="U1137" s="1"/>
      <c r="V1137" s="1" t="s">
        <v>14332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21106</v>
      </c>
      <c r="F1138" s="1" t="s">
        <v>21960</v>
      </c>
      <c r="G1138" s="1" t="s">
        <v>22801</v>
      </c>
      <c r="H1138" s="1" t="s">
        <v>23624</v>
      </c>
      <c r="I1138" s="1" t="s">
        <v>11031</v>
      </c>
      <c r="J1138" s="1"/>
      <c r="K1138" s="1" t="s">
        <v>24733</v>
      </c>
      <c r="L1138" s="1" t="s">
        <v>1136</v>
      </c>
      <c r="M1138" s="1" t="s">
        <v>12696</v>
      </c>
      <c r="N1138" s="1" t="s">
        <v>13232</v>
      </c>
      <c r="O1138" s="1" t="s">
        <v>1136</v>
      </c>
      <c r="P1138" s="1" t="s">
        <v>24760</v>
      </c>
      <c r="Q1138" s="1" t="s">
        <v>25521</v>
      </c>
      <c r="R1138" s="1" t="s">
        <v>14318</v>
      </c>
      <c r="S1138" s="1" t="s">
        <v>1136</v>
      </c>
      <c r="T1138" s="1"/>
      <c r="U1138" s="1"/>
      <c r="V1138" s="1" t="s">
        <v>14332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21107</v>
      </c>
      <c r="F1139" s="1" t="s">
        <v>21961</v>
      </c>
      <c r="G1139" s="1" t="s">
        <v>22802</v>
      </c>
      <c r="H1139" s="1" t="s">
        <v>23625</v>
      </c>
      <c r="I1139" s="1" t="s">
        <v>11032</v>
      </c>
      <c r="J1139" s="1"/>
      <c r="K1139" s="1" t="s">
        <v>24733</v>
      </c>
      <c r="L1139" s="1" t="s">
        <v>1137</v>
      </c>
      <c r="M1139" s="1" t="s">
        <v>12697</v>
      </c>
      <c r="N1139" s="1" t="s">
        <v>13232</v>
      </c>
      <c r="O1139" s="1" t="s">
        <v>1137</v>
      </c>
      <c r="P1139" s="1" t="s">
        <v>24760</v>
      </c>
      <c r="Q1139" s="1" t="s">
        <v>25522</v>
      </c>
      <c r="R1139" s="1" t="s">
        <v>14318</v>
      </c>
      <c r="S1139" s="1" t="s">
        <v>1137</v>
      </c>
      <c r="T1139" s="1"/>
      <c r="U1139" s="1"/>
      <c r="V1139" s="1" t="s">
        <v>14332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6180</v>
      </c>
      <c r="G1140" s="1" t="s">
        <v>7798</v>
      </c>
      <c r="H1140" s="1" t="s">
        <v>9385</v>
      </c>
      <c r="I1140" s="1" t="s">
        <v>11033</v>
      </c>
      <c r="J1140" s="1"/>
      <c r="K1140" s="1" t="s">
        <v>24733</v>
      </c>
      <c r="L1140" s="1" t="s">
        <v>1138</v>
      </c>
      <c r="M1140" s="1" t="s">
        <v>12698</v>
      </c>
      <c r="N1140" s="1" t="s">
        <v>13232</v>
      </c>
      <c r="O1140" s="1" t="s">
        <v>1138</v>
      </c>
      <c r="P1140" s="1" t="s">
        <v>24760</v>
      </c>
      <c r="Q1140" s="1" t="s">
        <v>25523</v>
      </c>
      <c r="R1140" s="1" t="s">
        <v>14318</v>
      </c>
      <c r="S1140" s="1" t="s">
        <v>1138</v>
      </c>
      <c r="T1140" s="1"/>
      <c r="U1140" s="1"/>
      <c r="V1140" s="1" t="s">
        <v>14332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6181</v>
      </c>
      <c r="G1141" s="1" t="s">
        <v>7799</v>
      </c>
      <c r="H1141" s="1" t="s">
        <v>9386</v>
      </c>
      <c r="I1141" s="1" t="s">
        <v>11034</v>
      </c>
      <c r="J1141" s="1"/>
      <c r="K1141" s="1" t="s">
        <v>24733</v>
      </c>
      <c r="L1141" s="1" t="s">
        <v>1139</v>
      </c>
      <c r="M1141" s="1" t="s">
        <v>12699</v>
      </c>
      <c r="N1141" s="1" t="s">
        <v>13232</v>
      </c>
      <c r="O1141" s="1" t="s">
        <v>1139</v>
      </c>
      <c r="P1141" s="1" t="s">
        <v>24760</v>
      </c>
      <c r="Q1141" s="1" t="s">
        <v>25524</v>
      </c>
      <c r="R1141" s="1" t="s">
        <v>14318</v>
      </c>
      <c r="S1141" s="1" t="s">
        <v>1139</v>
      </c>
      <c r="T1141" s="1"/>
      <c r="U1141" s="1"/>
      <c r="V1141" s="1" t="s">
        <v>14332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15238</v>
      </c>
      <c r="F1142" s="1" t="s">
        <v>16288</v>
      </c>
      <c r="G1142" s="1" t="s">
        <v>17317</v>
      </c>
      <c r="H1142" s="1" t="s">
        <v>18322</v>
      </c>
      <c r="I1142" s="1" t="s">
        <v>11035</v>
      </c>
      <c r="J1142" s="1"/>
      <c r="K1142" s="1" t="s">
        <v>24733</v>
      </c>
      <c r="L1142" s="1" t="s">
        <v>1140</v>
      </c>
      <c r="M1142" s="1" t="s">
        <v>12700</v>
      </c>
      <c r="N1142" s="1" t="s">
        <v>13232</v>
      </c>
      <c r="O1142" s="1" t="s">
        <v>1140</v>
      </c>
      <c r="P1142" s="1" t="s">
        <v>24760</v>
      </c>
      <c r="Q1142" s="1" t="s">
        <v>25525</v>
      </c>
      <c r="R1142" s="1" t="s">
        <v>14318</v>
      </c>
      <c r="S1142" s="1" t="s">
        <v>1140</v>
      </c>
      <c r="T1142" s="1"/>
      <c r="U1142" s="1"/>
      <c r="V1142" s="1" t="s">
        <v>14332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21108</v>
      </c>
      <c r="F1143" s="1" t="s">
        <v>21962</v>
      </c>
      <c r="G1143" s="1" t="s">
        <v>22803</v>
      </c>
      <c r="H1143" s="1" t="s">
        <v>23626</v>
      </c>
      <c r="I1143" s="1" t="s">
        <v>11036</v>
      </c>
      <c r="J1143" s="1"/>
      <c r="K1143" s="1" t="s">
        <v>24733</v>
      </c>
      <c r="L1143" s="1" t="s">
        <v>1141</v>
      </c>
      <c r="M1143" s="1" t="s">
        <v>12701</v>
      </c>
      <c r="N1143" s="1" t="s">
        <v>13232</v>
      </c>
      <c r="O1143" s="1" t="s">
        <v>1141</v>
      </c>
      <c r="P1143" s="1" t="s">
        <v>24760</v>
      </c>
      <c r="Q1143" s="1" t="s">
        <v>25526</v>
      </c>
      <c r="R1143" s="1" t="s">
        <v>14318</v>
      </c>
      <c r="S1143" s="1" t="s">
        <v>1141</v>
      </c>
      <c r="T1143" s="1"/>
      <c r="U1143" s="1"/>
      <c r="V1143" s="1" t="s">
        <v>14332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6184</v>
      </c>
      <c r="G1144" s="1" t="s">
        <v>7802</v>
      </c>
      <c r="H1144" s="1" t="s">
        <v>9386</v>
      </c>
      <c r="I1144" s="1" t="s">
        <v>11037</v>
      </c>
      <c r="J1144" s="1"/>
      <c r="K1144" s="1" t="s">
        <v>24733</v>
      </c>
      <c r="L1144" s="1" t="s">
        <v>1142</v>
      </c>
      <c r="M1144" s="1" t="s">
        <v>12702</v>
      </c>
      <c r="N1144" s="1" t="s">
        <v>13232</v>
      </c>
      <c r="O1144" s="1" t="s">
        <v>1142</v>
      </c>
      <c r="P1144" s="1" t="s">
        <v>24760</v>
      </c>
      <c r="Q1144" s="1" t="s">
        <v>25524</v>
      </c>
      <c r="R1144" s="1" t="s">
        <v>14318</v>
      </c>
      <c r="S1144" s="1" t="s">
        <v>1142</v>
      </c>
      <c r="T1144" s="1"/>
      <c r="U1144" s="1"/>
      <c r="V1144" s="1" t="s">
        <v>14332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6185</v>
      </c>
      <c r="G1145" s="1" t="s">
        <v>7803</v>
      </c>
      <c r="H1145" s="1" t="s">
        <v>9389</v>
      </c>
      <c r="I1145" s="1" t="s">
        <v>11038</v>
      </c>
      <c r="J1145" s="1"/>
      <c r="K1145" s="1" t="s">
        <v>24733</v>
      </c>
      <c r="L1145" s="1" t="s">
        <v>1143</v>
      </c>
      <c r="M1145" s="1" t="s">
        <v>12703</v>
      </c>
      <c r="N1145" s="1" t="s">
        <v>13232</v>
      </c>
      <c r="O1145" s="1" t="s">
        <v>1143</v>
      </c>
      <c r="P1145" s="1" t="s">
        <v>24760</v>
      </c>
      <c r="Q1145" s="1" t="s">
        <v>25527</v>
      </c>
      <c r="R1145" s="1" t="s">
        <v>14318</v>
      </c>
      <c r="S1145" s="1" t="s">
        <v>1143</v>
      </c>
      <c r="T1145" s="1"/>
      <c r="U1145" s="1"/>
      <c r="V1145" s="1" t="s">
        <v>14332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21109</v>
      </c>
      <c r="F1146" s="1" t="s">
        <v>21963</v>
      </c>
      <c r="G1146" s="1" t="s">
        <v>22804</v>
      </c>
      <c r="H1146" s="1" t="s">
        <v>23627</v>
      </c>
      <c r="I1146" s="1" t="s">
        <v>11039</v>
      </c>
      <c r="J1146" s="1"/>
      <c r="K1146" s="1" t="s">
        <v>24733</v>
      </c>
      <c r="L1146" s="1" t="s">
        <v>1144</v>
      </c>
      <c r="M1146" s="1" t="s">
        <v>12704</v>
      </c>
      <c r="N1146" s="1" t="s">
        <v>13232</v>
      </c>
      <c r="O1146" s="1" t="s">
        <v>1144</v>
      </c>
      <c r="P1146" s="1" t="s">
        <v>24760</v>
      </c>
      <c r="Q1146" s="1" t="s">
        <v>25528</v>
      </c>
      <c r="R1146" s="1" t="s">
        <v>14318</v>
      </c>
      <c r="S1146" s="1" t="s">
        <v>1144</v>
      </c>
      <c r="T1146" s="1"/>
      <c r="U1146" s="1"/>
      <c r="V1146" s="1" t="s">
        <v>14332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21110</v>
      </c>
      <c r="F1147" s="1" t="s">
        <v>21964</v>
      </c>
      <c r="G1147" s="1" t="s">
        <v>22805</v>
      </c>
      <c r="H1147" s="1" t="s">
        <v>23628</v>
      </c>
      <c r="I1147" s="1" t="s">
        <v>11040</v>
      </c>
      <c r="J1147" s="1"/>
      <c r="K1147" s="1" t="s">
        <v>24733</v>
      </c>
      <c r="L1147" s="1" t="s">
        <v>1145</v>
      </c>
      <c r="M1147" s="1" t="s">
        <v>12705</v>
      </c>
      <c r="N1147" s="1" t="s">
        <v>13232</v>
      </c>
      <c r="O1147" s="1" t="s">
        <v>1145</v>
      </c>
      <c r="P1147" s="1" t="s">
        <v>24760</v>
      </c>
      <c r="Q1147" s="1" t="s">
        <v>25529</v>
      </c>
      <c r="R1147" s="1" t="s">
        <v>14318</v>
      </c>
      <c r="S1147" s="1" t="s">
        <v>1145</v>
      </c>
      <c r="T1147" s="1"/>
      <c r="U1147" s="1"/>
      <c r="V1147" s="1" t="s">
        <v>14332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6188</v>
      </c>
      <c r="G1148" s="1" t="s">
        <v>7806</v>
      </c>
      <c r="H1148" s="1" t="s">
        <v>9392</v>
      </c>
      <c r="I1148" s="1" t="s">
        <v>11041</v>
      </c>
      <c r="J1148" s="1"/>
      <c r="K1148" s="1" t="s">
        <v>24733</v>
      </c>
      <c r="L1148" s="1" t="s">
        <v>1146</v>
      </c>
      <c r="M1148" s="1" t="s">
        <v>12706</v>
      </c>
      <c r="N1148" s="1" t="s">
        <v>13232</v>
      </c>
      <c r="O1148" s="1" t="s">
        <v>1146</v>
      </c>
      <c r="P1148" s="1" t="s">
        <v>24760</v>
      </c>
      <c r="Q1148" s="1" t="s">
        <v>25530</v>
      </c>
      <c r="R1148" s="1" t="s">
        <v>14318</v>
      </c>
      <c r="S1148" s="1" t="s">
        <v>1146</v>
      </c>
      <c r="T1148" s="1"/>
      <c r="U1148" s="1"/>
      <c r="V1148" s="1" t="s">
        <v>14332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6189</v>
      </c>
      <c r="G1149" s="1" t="s">
        <v>7807</v>
      </c>
      <c r="H1149" s="1" t="s">
        <v>9393</v>
      </c>
      <c r="I1149" s="1" t="s">
        <v>11042</v>
      </c>
      <c r="J1149" s="1"/>
      <c r="K1149" s="1" t="s">
        <v>24733</v>
      </c>
      <c r="L1149" s="1" t="s">
        <v>1147</v>
      </c>
      <c r="M1149" s="1" t="s">
        <v>12707</v>
      </c>
      <c r="N1149" s="1" t="s">
        <v>13232</v>
      </c>
      <c r="O1149" s="1" t="s">
        <v>1147</v>
      </c>
      <c r="P1149" s="1" t="s">
        <v>24760</v>
      </c>
      <c r="Q1149" s="1" t="s">
        <v>25531</v>
      </c>
      <c r="R1149" s="1" t="s">
        <v>14318</v>
      </c>
      <c r="S1149" s="1" t="s">
        <v>1147</v>
      </c>
      <c r="T1149" s="1"/>
      <c r="U1149" s="1"/>
      <c r="V1149" s="1" t="s">
        <v>14332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21111</v>
      </c>
      <c r="F1150" s="1" t="s">
        <v>21965</v>
      </c>
      <c r="G1150" s="1" t="s">
        <v>22806</v>
      </c>
      <c r="H1150" s="1" t="s">
        <v>23629</v>
      </c>
      <c r="I1150" s="1" t="s">
        <v>11043</v>
      </c>
      <c r="J1150" s="1"/>
      <c r="K1150" s="1" t="s">
        <v>24733</v>
      </c>
      <c r="L1150" s="1" t="s">
        <v>1148</v>
      </c>
      <c r="M1150" s="1" t="s">
        <v>12708</v>
      </c>
      <c r="N1150" s="1" t="s">
        <v>13232</v>
      </c>
      <c r="O1150" s="1" t="s">
        <v>1148</v>
      </c>
      <c r="P1150" s="1" t="s">
        <v>24760</v>
      </c>
      <c r="Q1150" s="1" t="s">
        <v>25532</v>
      </c>
      <c r="R1150" s="1" t="s">
        <v>14318</v>
      </c>
      <c r="S1150" s="1" t="s">
        <v>1148</v>
      </c>
      <c r="T1150" s="1"/>
      <c r="U1150" s="1"/>
      <c r="V1150" s="1" t="s">
        <v>14332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21112</v>
      </c>
      <c r="F1151" s="1" t="s">
        <v>21966</v>
      </c>
      <c r="G1151" s="1" t="s">
        <v>22807</v>
      </c>
      <c r="H1151" s="1" t="s">
        <v>23630</v>
      </c>
      <c r="I1151" s="1" t="s">
        <v>11044</v>
      </c>
      <c r="J1151" s="1"/>
      <c r="K1151" s="1" t="s">
        <v>24733</v>
      </c>
      <c r="L1151" s="1" t="s">
        <v>1149</v>
      </c>
      <c r="M1151" s="1" t="s">
        <v>12709</v>
      </c>
      <c r="N1151" s="1" t="s">
        <v>13232</v>
      </c>
      <c r="O1151" s="1" t="s">
        <v>1149</v>
      </c>
      <c r="P1151" s="1" t="s">
        <v>24760</v>
      </c>
      <c r="Q1151" s="1" t="s">
        <v>25533</v>
      </c>
      <c r="R1151" s="1" t="s">
        <v>14318</v>
      </c>
      <c r="S1151" s="1" t="s">
        <v>1149</v>
      </c>
      <c r="T1151" s="1"/>
      <c r="U1151" s="1"/>
      <c r="V1151" s="1" t="s">
        <v>14332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15245</v>
      </c>
      <c r="F1152" s="1" t="s">
        <v>16295</v>
      </c>
      <c r="G1152" s="1" t="s">
        <v>17324</v>
      </c>
      <c r="H1152" s="1" t="s">
        <v>18328</v>
      </c>
      <c r="I1152" s="1" t="s">
        <v>11045</v>
      </c>
      <c r="J1152" s="1"/>
      <c r="K1152" s="1" t="s">
        <v>24733</v>
      </c>
      <c r="L1152" s="1" t="s">
        <v>1150</v>
      </c>
      <c r="M1152" s="1" t="s">
        <v>12710</v>
      </c>
      <c r="N1152" s="1" t="s">
        <v>13232</v>
      </c>
      <c r="O1152" s="1" t="s">
        <v>1150</v>
      </c>
      <c r="P1152" s="1" t="s">
        <v>24760</v>
      </c>
      <c r="Q1152" s="1" t="s">
        <v>25534</v>
      </c>
      <c r="R1152" s="1" t="s">
        <v>14318</v>
      </c>
      <c r="S1152" s="1" t="s">
        <v>1150</v>
      </c>
      <c r="T1152" s="1"/>
      <c r="U1152" s="1"/>
      <c r="V1152" s="1" t="s">
        <v>14332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21113</v>
      </c>
      <c r="F1153" s="1" t="s">
        <v>21967</v>
      </c>
      <c r="G1153" s="1" t="s">
        <v>22808</v>
      </c>
      <c r="H1153" s="1" t="s">
        <v>23631</v>
      </c>
      <c r="I1153" s="1" t="s">
        <v>11046</v>
      </c>
      <c r="J1153" s="1"/>
      <c r="K1153" s="1" t="s">
        <v>24733</v>
      </c>
      <c r="L1153" s="1" t="s">
        <v>1151</v>
      </c>
      <c r="M1153" s="1" t="s">
        <v>12711</v>
      </c>
      <c r="N1153" s="1" t="s">
        <v>13232</v>
      </c>
      <c r="O1153" s="1" t="s">
        <v>1151</v>
      </c>
      <c r="P1153" s="1" t="s">
        <v>24760</v>
      </c>
      <c r="Q1153" s="1" t="s">
        <v>25535</v>
      </c>
      <c r="R1153" s="1" t="s">
        <v>14318</v>
      </c>
      <c r="S1153" s="1" t="s">
        <v>1151</v>
      </c>
      <c r="T1153" s="1"/>
      <c r="U1153" s="1"/>
      <c r="V1153" s="1" t="s">
        <v>14332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6194</v>
      </c>
      <c r="G1154" s="1" t="s">
        <v>7812</v>
      </c>
      <c r="H1154" s="1" t="s">
        <v>9398</v>
      </c>
      <c r="I1154" s="1" t="s">
        <v>11047</v>
      </c>
      <c r="J1154" s="1"/>
      <c r="K1154" s="1" t="s">
        <v>24733</v>
      </c>
      <c r="L1154" s="1" t="s">
        <v>1152</v>
      </c>
      <c r="M1154" s="1" t="s">
        <v>12712</v>
      </c>
      <c r="N1154" s="1" t="s">
        <v>13232</v>
      </c>
      <c r="O1154" s="1" t="s">
        <v>1152</v>
      </c>
      <c r="P1154" s="1" t="s">
        <v>24760</v>
      </c>
      <c r="Q1154" s="1" t="s">
        <v>25536</v>
      </c>
      <c r="R1154" s="1" t="s">
        <v>14318</v>
      </c>
      <c r="S1154" s="1" t="s">
        <v>1152</v>
      </c>
      <c r="T1154" s="1"/>
      <c r="U1154" s="1"/>
      <c r="V1154" s="1" t="s">
        <v>14332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21114</v>
      </c>
      <c r="F1155" s="1" t="s">
        <v>21968</v>
      </c>
      <c r="G1155" s="1" t="s">
        <v>22809</v>
      </c>
      <c r="H1155" s="1" t="s">
        <v>23632</v>
      </c>
      <c r="I1155" s="1" t="s">
        <v>11048</v>
      </c>
      <c r="J1155" s="1"/>
      <c r="K1155" s="1" t="s">
        <v>24733</v>
      </c>
      <c r="L1155" s="1" t="s">
        <v>1153</v>
      </c>
      <c r="M1155" s="1" t="s">
        <v>12713</v>
      </c>
      <c r="N1155" s="1" t="s">
        <v>13232</v>
      </c>
      <c r="O1155" s="1" t="s">
        <v>1153</v>
      </c>
      <c r="P1155" s="1" t="s">
        <v>24761</v>
      </c>
      <c r="Q1155" s="1" t="s">
        <v>24761</v>
      </c>
      <c r="R1155" s="1" t="s">
        <v>14318</v>
      </c>
      <c r="S1155" s="1" t="s">
        <v>1153</v>
      </c>
      <c r="T1155" s="1"/>
      <c r="U1155" s="1" t="s">
        <v>25906</v>
      </c>
      <c r="V1155" s="1" t="s">
        <v>14332</v>
      </c>
      <c r="W1155" s="1" t="s">
        <v>1153</v>
      </c>
      <c r="X1155" s="1" t="s">
        <v>25920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21115</v>
      </c>
      <c r="F1156" s="1" t="s">
        <v>21969</v>
      </c>
      <c r="G1156" s="1" t="s">
        <v>22810</v>
      </c>
      <c r="H1156" s="1" t="s">
        <v>23633</v>
      </c>
      <c r="I1156" s="1" t="s">
        <v>11049</v>
      </c>
      <c r="J1156" s="1"/>
      <c r="K1156" s="1" t="s">
        <v>24733</v>
      </c>
      <c r="L1156" s="1" t="s">
        <v>1154</v>
      </c>
      <c r="M1156" s="1" t="s">
        <v>12714</v>
      </c>
      <c r="N1156" s="1" t="s">
        <v>13232</v>
      </c>
      <c r="O1156" s="1" t="s">
        <v>1154</v>
      </c>
      <c r="P1156" s="1" t="s">
        <v>24761</v>
      </c>
      <c r="Q1156" s="1" t="s">
        <v>24761</v>
      </c>
      <c r="R1156" s="1" t="s">
        <v>14318</v>
      </c>
      <c r="S1156" s="1" t="s">
        <v>1154</v>
      </c>
      <c r="T1156" s="1"/>
      <c r="U1156" s="1"/>
      <c r="V1156" s="1" t="s">
        <v>14332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21116</v>
      </c>
      <c r="F1157" s="1" t="s">
        <v>21116</v>
      </c>
      <c r="G1157" s="1" t="s">
        <v>22811</v>
      </c>
      <c r="H1157" s="1" t="s">
        <v>23634</v>
      </c>
      <c r="I1157" s="1" t="s">
        <v>11050</v>
      </c>
      <c r="J1157" s="1"/>
      <c r="K1157" s="1" t="s">
        <v>24733</v>
      </c>
      <c r="L1157" s="1" t="s">
        <v>1155</v>
      </c>
      <c r="M1157" s="1" t="s">
        <v>12715</v>
      </c>
      <c r="N1157" s="1" t="s">
        <v>13232</v>
      </c>
      <c r="O1157" s="1" t="s">
        <v>1155</v>
      </c>
      <c r="P1157" s="1" t="s">
        <v>24761</v>
      </c>
      <c r="Q1157" s="1" t="s">
        <v>24761</v>
      </c>
      <c r="R1157" s="1" t="s">
        <v>14318</v>
      </c>
      <c r="S1157" s="1" t="s">
        <v>1155</v>
      </c>
      <c r="T1157" s="1"/>
      <c r="U1157" s="1"/>
      <c r="V1157" s="1" t="s">
        <v>14332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21117</v>
      </c>
      <c r="F1158" s="1" t="s">
        <v>21970</v>
      </c>
      <c r="G1158" s="1" t="s">
        <v>22812</v>
      </c>
      <c r="H1158" s="1" t="s">
        <v>23635</v>
      </c>
      <c r="I1158" s="1" t="s">
        <v>11051</v>
      </c>
      <c r="J1158" s="1"/>
      <c r="K1158" s="1" t="s">
        <v>24733</v>
      </c>
      <c r="L1158" s="1" t="s">
        <v>1156</v>
      </c>
      <c r="M1158" s="1" t="s">
        <v>12716</v>
      </c>
      <c r="N1158" s="1" t="s">
        <v>13232</v>
      </c>
      <c r="O1158" s="1" t="s">
        <v>1156</v>
      </c>
      <c r="P1158" s="1" t="s">
        <v>24761</v>
      </c>
      <c r="Q1158" s="1" t="s">
        <v>24761</v>
      </c>
      <c r="R1158" s="1" t="s">
        <v>14318</v>
      </c>
      <c r="S1158" s="1" t="s">
        <v>1156</v>
      </c>
      <c r="T1158" s="1"/>
      <c r="U1158" s="1"/>
      <c r="V1158" s="1" t="s">
        <v>14332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6198</v>
      </c>
      <c r="G1159" s="1" t="s">
        <v>7817</v>
      </c>
      <c r="H1159" s="1" t="s">
        <v>9403</v>
      </c>
      <c r="I1159" s="1" t="s">
        <v>11052</v>
      </c>
      <c r="J1159" s="1"/>
      <c r="K1159" s="1" t="s">
        <v>24733</v>
      </c>
      <c r="L1159" s="1" t="s">
        <v>1157</v>
      </c>
      <c r="M1159" s="1" t="s">
        <v>12717</v>
      </c>
      <c r="N1159" s="1" t="s">
        <v>13232</v>
      </c>
      <c r="O1159" s="1" t="s">
        <v>1157</v>
      </c>
      <c r="P1159" s="1" t="s">
        <v>24761</v>
      </c>
      <c r="Q1159" s="1" t="s">
        <v>24761</v>
      </c>
      <c r="R1159" s="1" t="s">
        <v>14318</v>
      </c>
      <c r="S1159" s="1" t="s">
        <v>1157</v>
      </c>
      <c r="T1159" s="1"/>
      <c r="U1159" s="1"/>
      <c r="V1159" s="1" t="s">
        <v>14332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15251</v>
      </c>
      <c r="F1160" s="1" t="s">
        <v>16301</v>
      </c>
      <c r="G1160" s="1" t="s">
        <v>17330</v>
      </c>
      <c r="H1160" s="1" t="s">
        <v>18334</v>
      </c>
      <c r="I1160" s="1" t="s">
        <v>11053</v>
      </c>
      <c r="J1160" s="1"/>
      <c r="K1160" s="1" t="s">
        <v>24733</v>
      </c>
      <c r="L1160" s="1" t="s">
        <v>1158</v>
      </c>
      <c r="M1160" s="1" t="s">
        <v>12718</v>
      </c>
      <c r="N1160" s="1" t="s">
        <v>13232</v>
      </c>
      <c r="O1160" s="1" t="s">
        <v>1158</v>
      </c>
      <c r="P1160" s="1" t="s">
        <v>24761</v>
      </c>
      <c r="Q1160" s="1" t="s">
        <v>24761</v>
      </c>
      <c r="R1160" s="1" t="s">
        <v>14318</v>
      </c>
      <c r="S1160" s="1" t="s">
        <v>1158</v>
      </c>
      <c r="T1160" s="1"/>
      <c r="U1160" s="1"/>
      <c r="V1160" s="1" t="s">
        <v>14332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21118</v>
      </c>
      <c r="F1161" s="1" t="s">
        <v>21971</v>
      </c>
      <c r="G1161" s="1" t="s">
        <v>22813</v>
      </c>
      <c r="H1161" s="1" t="s">
        <v>23636</v>
      </c>
      <c r="I1161" s="1" t="s">
        <v>11054</v>
      </c>
      <c r="J1161" s="1"/>
      <c r="K1161" s="1" t="s">
        <v>24733</v>
      </c>
      <c r="L1161" s="1" t="s">
        <v>1159</v>
      </c>
      <c r="M1161" s="1" t="s">
        <v>12719</v>
      </c>
      <c r="N1161" s="1" t="s">
        <v>13232</v>
      </c>
      <c r="O1161" s="1" t="s">
        <v>1159</v>
      </c>
      <c r="P1161" s="1" t="s">
        <v>24761</v>
      </c>
      <c r="Q1161" s="1" t="s">
        <v>24761</v>
      </c>
      <c r="R1161" s="1" t="s">
        <v>14318</v>
      </c>
      <c r="S1161" s="1" t="s">
        <v>1159</v>
      </c>
      <c r="T1161" s="1"/>
      <c r="U1161" s="1"/>
      <c r="V1161" s="1" t="s">
        <v>14332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6201</v>
      </c>
      <c r="G1162" s="1" t="s">
        <v>7820</v>
      </c>
      <c r="H1162" s="1" t="s">
        <v>9406</v>
      </c>
      <c r="I1162" s="1" t="s">
        <v>10299</v>
      </c>
      <c r="J1162" s="1"/>
      <c r="K1162" s="1" t="s">
        <v>24733</v>
      </c>
      <c r="L1162" s="1" t="s">
        <v>1160</v>
      </c>
      <c r="M1162" s="1" t="s">
        <v>12720</v>
      </c>
      <c r="N1162" s="1" t="s">
        <v>13232</v>
      </c>
      <c r="O1162" s="1" t="s">
        <v>1160</v>
      </c>
      <c r="P1162" s="1" t="s">
        <v>24761</v>
      </c>
      <c r="Q1162" s="1" t="s">
        <v>24761</v>
      </c>
      <c r="R1162" s="1" t="s">
        <v>14318</v>
      </c>
      <c r="S1162" s="1" t="s">
        <v>1160</v>
      </c>
      <c r="T1162" s="1"/>
      <c r="U1162" s="1"/>
      <c r="V1162" s="1" t="s">
        <v>14332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15252</v>
      </c>
      <c r="F1163" s="1" t="s">
        <v>16302</v>
      </c>
      <c r="G1163" s="1" t="s">
        <v>17331</v>
      </c>
      <c r="H1163" s="1" t="s">
        <v>18335</v>
      </c>
      <c r="I1163" s="1" t="s">
        <v>11055</v>
      </c>
      <c r="J1163" s="1"/>
      <c r="K1163" s="1" t="s">
        <v>24733</v>
      </c>
      <c r="L1163" s="1" t="s">
        <v>1161</v>
      </c>
      <c r="M1163" s="1" t="s">
        <v>12721</v>
      </c>
      <c r="N1163" s="1" t="s">
        <v>13232</v>
      </c>
      <c r="O1163" s="1" t="s">
        <v>1161</v>
      </c>
      <c r="P1163" s="1" t="s">
        <v>24761</v>
      </c>
      <c r="Q1163" s="1" t="s">
        <v>24761</v>
      </c>
      <c r="R1163" s="1" t="s">
        <v>14318</v>
      </c>
      <c r="S1163" s="1" t="s">
        <v>1161</v>
      </c>
      <c r="T1163" s="1"/>
      <c r="U1163" s="1"/>
      <c r="V1163" s="1" t="s">
        <v>14332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15253</v>
      </c>
      <c r="F1164" s="1" t="s">
        <v>16303</v>
      </c>
      <c r="G1164" s="1" t="s">
        <v>17332</v>
      </c>
      <c r="H1164" s="1" t="s">
        <v>18336</v>
      </c>
      <c r="I1164" s="1" t="s">
        <v>11056</v>
      </c>
      <c r="J1164" s="1"/>
      <c r="K1164" s="1" t="s">
        <v>24733</v>
      </c>
      <c r="L1164" s="1" t="s">
        <v>1162</v>
      </c>
      <c r="M1164" s="1" t="s">
        <v>12722</v>
      </c>
      <c r="N1164" s="1" t="s">
        <v>13232</v>
      </c>
      <c r="O1164" s="1" t="s">
        <v>1162</v>
      </c>
      <c r="P1164" s="1" t="s">
        <v>24761</v>
      </c>
      <c r="Q1164" s="1" t="s">
        <v>24761</v>
      </c>
      <c r="R1164" s="1" t="s">
        <v>14318</v>
      </c>
      <c r="S1164" s="1" t="s">
        <v>1162</v>
      </c>
      <c r="T1164" s="1"/>
      <c r="U1164" s="1"/>
      <c r="V1164" s="1" t="s">
        <v>14332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6204</v>
      </c>
      <c r="G1165" s="1" t="s">
        <v>7823</v>
      </c>
      <c r="H1165" s="1" t="s">
        <v>9409</v>
      </c>
      <c r="I1165" s="1" t="s">
        <v>11057</v>
      </c>
      <c r="J1165" s="1"/>
      <c r="K1165" s="1" t="s">
        <v>24733</v>
      </c>
      <c r="L1165" s="1" t="s">
        <v>1163</v>
      </c>
      <c r="M1165" s="1" t="s">
        <v>12723</v>
      </c>
      <c r="N1165" s="1" t="s">
        <v>13232</v>
      </c>
      <c r="O1165" s="1" t="s">
        <v>1163</v>
      </c>
      <c r="P1165" s="1" t="s">
        <v>24761</v>
      </c>
      <c r="Q1165" s="1" t="s">
        <v>24761</v>
      </c>
      <c r="R1165" s="1" t="s">
        <v>14318</v>
      </c>
      <c r="S1165" s="1" t="s">
        <v>1163</v>
      </c>
      <c r="T1165" s="1"/>
      <c r="U1165" s="1"/>
      <c r="V1165" s="1" t="s">
        <v>14332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6205</v>
      </c>
      <c r="G1166" s="1" t="s">
        <v>7824</v>
      </c>
      <c r="H1166" s="1" t="s">
        <v>9410</v>
      </c>
      <c r="I1166" s="1" t="s">
        <v>11058</v>
      </c>
      <c r="J1166" s="1"/>
      <c r="K1166" s="1" t="s">
        <v>24733</v>
      </c>
      <c r="L1166" s="1" t="s">
        <v>1164</v>
      </c>
      <c r="M1166" s="1" t="s">
        <v>12724</v>
      </c>
      <c r="N1166" s="1" t="s">
        <v>13232</v>
      </c>
      <c r="O1166" s="1" t="s">
        <v>1164</v>
      </c>
      <c r="P1166" s="1" t="s">
        <v>24761</v>
      </c>
      <c r="Q1166" s="1" t="s">
        <v>24761</v>
      </c>
      <c r="R1166" s="1" t="s">
        <v>14318</v>
      </c>
      <c r="S1166" s="1" t="s">
        <v>1164</v>
      </c>
      <c r="T1166" s="1"/>
      <c r="U1166" s="1"/>
      <c r="V1166" s="1" t="s">
        <v>14332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6206</v>
      </c>
      <c r="G1167" s="1" t="s">
        <v>7825</v>
      </c>
      <c r="H1167" s="1" t="s">
        <v>9411</v>
      </c>
      <c r="I1167" s="1" t="s">
        <v>11059</v>
      </c>
      <c r="J1167" s="1"/>
      <c r="K1167" s="1" t="s">
        <v>24733</v>
      </c>
      <c r="L1167" s="1" t="s">
        <v>1165</v>
      </c>
      <c r="M1167" s="1" t="s">
        <v>12725</v>
      </c>
      <c r="N1167" s="1" t="s">
        <v>13232</v>
      </c>
      <c r="O1167" s="1" t="s">
        <v>1165</v>
      </c>
      <c r="P1167" s="1" t="s">
        <v>24762</v>
      </c>
      <c r="Q1167" s="1" t="s">
        <v>25537</v>
      </c>
      <c r="R1167" s="1" t="s">
        <v>14318</v>
      </c>
      <c r="S1167" s="1" t="s">
        <v>1165</v>
      </c>
      <c r="T1167" s="1" t="s">
        <v>25885</v>
      </c>
      <c r="U1167" s="1"/>
      <c r="V1167" s="1" t="s">
        <v>14332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15254</v>
      </c>
      <c r="F1168" s="1" t="s">
        <v>16304</v>
      </c>
      <c r="G1168" s="1" t="s">
        <v>17333</v>
      </c>
      <c r="H1168" s="1" t="s">
        <v>18337</v>
      </c>
      <c r="I1168" s="1" t="s">
        <v>11060</v>
      </c>
      <c r="J1168" s="1"/>
      <c r="K1168" s="1" t="s">
        <v>24733</v>
      </c>
      <c r="L1168" s="1" t="s">
        <v>1166</v>
      </c>
      <c r="M1168" s="1" t="s">
        <v>12726</v>
      </c>
      <c r="N1168" s="1" t="s">
        <v>13232</v>
      </c>
      <c r="O1168" s="1" t="s">
        <v>1166</v>
      </c>
      <c r="P1168" s="1" t="s">
        <v>24762</v>
      </c>
      <c r="Q1168" s="1" t="s">
        <v>25538</v>
      </c>
      <c r="R1168" s="1" t="s">
        <v>14318</v>
      </c>
      <c r="S1168" s="1" t="s">
        <v>1166</v>
      </c>
      <c r="T1168" s="1"/>
      <c r="U1168" s="1"/>
      <c r="V1168" s="1" t="s">
        <v>14332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6208</v>
      </c>
      <c r="G1169" s="1" t="s">
        <v>7827</v>
      </c>
      <c r="H1169" s="1" t="s">
        <v>9413</v>
      </c>
      <c r="I1169" s="1" t="s">
        <v>11061</v>
      </c>
      <c r="J1169" s="1"/>
      <c r="K1169" s="1" t="s">
        <v>24733</v>
      </c>
      <c r="L1169" s="1" t="s">
        <v>1167</v>
      </c>
      <c r="M1169" s="1" t="s">
        <v>12727</v>
      </c>
      <c r="N1169" s="1" t="s">
        <v>13232</v>
      </c>
      <c r="O1169" s="1" t="s">
        <v>1167</v>
      </c>
      <c r="P1169" s="1" t="s">
        <v>24762</v>
      </c>
      <c r="Q1169" s="1" t="s">
        <v>25539</v>
      </c>
      <c r="R1169" s="1" t="s">
        <v>14318</v>
      </c>
      <c r="S1169" s="1" t="s">
        <v>1167</v>
      </c>
      <c r="T1169" s="1"/>
      <c r="U1169" s="1"/>
      <c r="V1169" s="1" t="s">
        <v>14332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6209</v>
      </c>
      <c r="G1170" s="1" t="s">
        <v>7828</v>
      </c>
      <c r="H1170" s="1" t="s">
        <v>9414</v>
      </c>
      <c r="I1170" s="1" t="s">
        <v>11062</v>
      </c>
      <c r="J1170" s="1"/>
      <c r="K1170" s="1" t="s">
        <v>24733</v>
      </c>
      <c r="L1170" s="1" t="s">
        <v>1168</v>
      </c>
      <c r="M1170" s="1" t="s">
        <v>12728</v>
      </c>
      <c r="N1170" s="1" t="s">
        <v>13232</v>
      </c>
      <c r="O1170" s="1" t="s">
        <v>1168</v>
      </c>
      <c r="P1170" s="1" t="s">
        <v>24762</v>
      </c>
      <c r="Q1170" s="1" t="s">
        <v>25540</v>
      </c>
      <c r="R1170" s="1" t="s">
        <v>14318</v>
      </c>
      <c r="S1170" s="1" t="s">
        <v>1168</v>
      </c>
      <c r="T1170" s="1"/>
      <c r="U1170" s="1"/>
      <c r="V1170" s="1" t="s">
        <v>14332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6210</v>
      </c>
      <c r="G1171" s="1" t="s">
        <v>7829</v>
      </c>
      <c r="H1171" s="1" t="s">
        <v>9415</v>
      </c>
      <c r="I1171" s="1" t="s">
        <v>11063</v>
      </c>
      <c r="J1171" s="1"/>
      <c r="K1171" s="1" t="s">
        <v>24733</v>
      </c>
      <c r="L1171" s="1" t="s">
        <v>1169</v>
      </c>
      <c r="M1171" s="1" t="s">
        <v>12729</v>
      </c>
      <c r="N1171" s="1" t="s">
        <v>13232</v>
      </c>
      <c r="O1171" s="1" t="s">
        <v>1169</v>
      </c>
      <c r="P1171" s="1" t="s">
        <v>24762</v>
      </c>
      <c r="Q1171" s="1" t="s">
        <v>25541</v>
      </c>
      <c r="R1171" s="1" t="s">
        <v>14318</v>
      </c>
      <c r="S1171" s="1" t="s">
        <v>1169</v>
      </c>
      <c r="T1171" s="1"/>
      <c r="U1171" s="1"/>
      <c r="V1171" s="1" t="s">
        <v>14332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6211</v>
      </c>
      <c r="G1172" s="1" t="s">
        <v>7830</v>
      </c>
      <c r="H1172" s="1" t="s">
        <v>9416</v>
      </c>
      <c r="I1172" s="1" t="s">
        <v>11064</v>
      </c>
      <c r="J1172" s="1"/>
      <c r="K1172" s="1" t="s">
        <v>24733</v>
      </c>
      <c r="L1172" s="1" t="s">
        <v>1170</v>
      </c>
      <c r="M1172" s="1" t="s">
        <v>12730</v>
      </c>
      <c r="N1172" s="1" t="s">
        <v>13232</v>
      </c>
      <c r="O1172" s="1" t="s">
        <v>1170</v>
      </c>
      <c r="P1172" s="1" t="s">
        <v>24762</v>
      </c>
      <c r="Q1172" s="1" t="s">
        <v>25542</v>
      </c>
      <c r="R1172" s="1" t="s">
        <v>14318</v>
      </c>
      <c r="S1172" s="1" t="s">
        <v>1170</v>
      </c>
      <c r="T1172" s="1"/>
      <c r="U1172" s="1"/>
      <c r="V1172" s="1" t="s">
        <v>14332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21119</v>
      </c>
      <c r="F1173" s="1" t="s">
        <v>21972</v>
      </c>
      <c r="G1173" s="1" t="s">
        <v>22814</v>
      </c>
      <c r="H1173" s="1" t="s">
        <v>21119</v>
      </c>
      <c r="I1173" s="1" t="s">
        <v>11065</v>
      </c>
      <c r="J1173" s="1"/>
      <c r="K1173" s="1" t="s">
        <v>24733</v>
      </c>
      <c r="L1173" s="1" t="s">
        <v>1171</v>
      </c>
      <c r="M1173" s="1" t="s">
        <v>12731</v>
      </c>
      <c r="N1173" s="1" t="s">
        <v>13232</v>
      </c>
      <c r="O1173" s="1" t="s">
        <v>1171</v>
      </c>
      <c r="P1173" s="1" t="s">
        <v>24762</v>
      </c>
      <c r="Q1173" s="1" t="s">
        <v>25543</v>
      </c>
      <c r="R1173" s="1" t="s">
        <v>14318</v>
      </c>
      <c r="S1173" s="1" t="s">
        <v>1171</v>
      </c>
      <c r="T1173" s="1"/>
      <c r="U1173" s="1"/>
      <c r="V1173" s="1" t="s">
        <v>14332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21120</v>
      </c>
      <c r="F1174" s="1" t="s">
        <v>21973</v>
      </c>
      <c r="G1174" s="1" t="s">
        <v>22815</v>
      </c>
      <c r="H1174" s="1" t="s">
        <v>23637</v>
      </c>
      <c r="I1174" s="1" t="s">
        <v>11066</v>
      </c>
      <c r="J1174" s="1"/>
      <c r="K1174" s="1" t="s">
        <v>24733</v>
      </c>
      <c r="L1174" s="1" t="s">
        <v>1172</v>
      </c>
      <c r="M1174" s="1" t="s">
        <v>12732</v>
      </c>
      <c r="N1174" s="1" t="s">
        <v>13232</v>
      </c>
      <c r="O1174" s="1" t="s">
        <v>1172</v>
      </c>
      <c r="P1174" s="1" t="s">
        <v>24762</v>
      </c>
      <c r="Q1174" s="1" t="s">
        <v>25544</v>
      </c>
      <c r="R1174" s="1" t="s">
        <v>14318</v>
      </c>
      <c r="S1174" s="1" t="s">
        <v>1172</v>
      </c>
      <c r="T1174" s="1"/>
      <c r="U1174" s="1"/>
      <c r="V1174" s="1" t="s">
        <v>14332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6214</v>
      </c>
      <c r="G1175" s="1" t="s">
        <v>7833</v>
      </c>
      <c r="H1175" s="1" t="s">
        <v>9419</v>
      </c>
      <c r="I1175" s="1" t="s">
        <v>11067</v>
      </c>
      <c r="J1175" s="1"/>
      <c r="K1175" s="1" t="s">
        <v>24733</v>
      </c>
      <c r="L1175" s="1" t="s">
        <v>1173</v>
      </c>
      <c r="M1175" s="1" t="s">
        <v>12733</v>
      </c>
      <c r="N1175" s="1" t="s">
        <v>13232</v>
      </c>
      <c r="O1175" s="1" t="s">
        <v>1173</v>
      </c>
      <c r="P1175" s="1" t="s">
        <v>24762</v>
      </c>
      <c r="Q1175" s="1" t="s">
        <v>25545</v>
      </c>
      <c r="R1175" s="1" t="s">
        <v>14318</v>
      </c>
      <c r="S1175" s="1" t="s">
        <v>1173</v>
      </c>
      <c r="T1175" s="1"/>
      <c r="U1175" s="1"/>
      <c r="V1175" s="1" t="s">
        <v>14332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6215</v>
      </c>
      <c r="G1176" s="1" t="s">
        <v>7834</v>
      </c>
      <c r="H1176" s="1" t="s">
        <v>9420</v>
      </c>
      <c r="I1176" s="1" t="s">
        <v>11068</v>
      </c>
      <c r="J1176" s="1"/>
      <c r="K1176" s="1" t="s">
        <v>24733</v>
      </c>
      <c r="L1176" s="1" t="s">
        <v>1174</v>
      </c>
      <c r="M1176" s="1" t="s">
        <v>12734</v>
      </c>
      <c r="N1176" s="1" t="s">
        <v>13232</v>
      </c>
      <c r="O1176" s="1" t="s">
        <v>1174</v>
      </c>
      <c r="P1176" s="1" t="s">
        <v>24762</v>
      </c>
      <c r="Q1176" s="1" t="s">
        <v>25546</v>
      </c>
      <c r="R1176" s="1" t="s">
        <v>14318</v>
      </c>
      <c r="S1176" s="1" t="s">
        <v>1174</v>
      </c>
      <c r="T1176" s="1"/>
      <c r="U1176" s="1"/>
      <c r="V1176" s="1" t="s">
        <v>14332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21121</v>
      </c>
      <c r="F1177" s="1" t="s">
        <v>21974</v>
      </c>
      <c r="G1177" s="1" t="s">
        <v>22816</v>
      </c>
      <c r="H1177" s="1" t="s">
        <v>23638</v>
      </c>
      <c r="I1177" s="1" t="s">
        <v>11069</v>
      </c>
      <c r="J1177" s="1"/>
      <c r="K1177" s="1" t="s">
        <v>24733</v>
      </c>
      <c r="L1177" s="1" t="s">
        <v>1175</v>
      </c>
      <c r="M1177" s="1" t="s">
        <v>12735</v>
      </c>
      <c r="N1177" s="1" t="s">
        <v>13232</v>
      </c>
      <c r="O1177" s="1" t="s">
        <v>1175</v>
      </c>
      <c r="P1177" s="1" t="s">
        <v>24762</v>
      </c>
      <c r="Q1177" s="1" t="s">
        <v>25547</v>
      </c>
      <c r="R1177" s="1" t="s">
        <v>14318</v>
      </c>
      <c r="S1177" s="1" t="s">
        <v>1175</v>
      </c>
      <c r="T1177" s="1"/>
      <c r="U1177" s="1"/>
      <c r="V1177" s="1" t="s">
        <v>14332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6217</v>
      </c>
      <c r="G1178" s="1" t="s">
        <v>7836</v>
      </c>
      <c r="H1178" s="1" t="s">
        <v>9422</v>
      </c>
      <c r="I1178" s="1" t="s">
        <v>11070</v>
      </c>
      <c r="J1178" s="1"/>
      <c r="K1178" s="1" t="s">
        <v>24733</v>
      </c>
      <c r="L1178" s="1" t="s">
        <v>1176</v>
      </c>
      <c r="M1178" s="1" t="s">
        <v>12736</v>
      </c>
      <c r="N1178" s="1" t="s">
        <v>13232</v>
      </c>
      <c r="O1178" s="1" t="s">
        <v>1176</v>
      </c>
      <c r="P1178" s="1" t="s">
        <v>24762</v>
      </c>
      <c r="Q1178" s="1" t="s">
        <v>25548</v>
      </c>
      <c r="R1178" s="1" t="s">
        <v>14318</v>
      </c>
      <c r="S1178" s="1" t="s">
        <v>1176</v>
      </c>
      <c r="T1178" s="1"/>
      <c r="U1178" s="1"/>
      <c r="V1178" s="1" t="s">
        <v>14332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6218</v>
      </c>
      <c r="G1179" s="1" t="s">
        <v>7837</v>
      </c>
      <c r="H1179" s="1" t="s">
        <v>9423</v>
      </c>
      <c r="I1179" s="1" t="s">
        <v>11071</v>
      </c>
      <c r="J1179" s="1"/>
      <c r="K1179" s="1" t="s">
        <v>24733</v>
      </c>
      <c r="L1179" s="1" t="s">
        <v>1177</v>
      </c>
      <c r="M1179" s="1" t="s">
        <v>12737</v>
      </c>
      <c r="N1179" s="1" t="s">
        <v>13232</v>
      </c>
      <c r="O1179" s="1" t="s">
        <v>1177</v>
      </c>
      <c r="P1179" s="1" t="s">
        <v>24762</v>
      </c>
      <c r="Q1179" s="1" t="s">
        <v>25549</v>
      </c>
      <c r="R1179" s="1" t="s">
        <v>14318</v>
      </c>
      <c r="S1179" s="1" t="s">
        <v>1177</v>
      </c>
      <c r="T1179" s="1"/>
      <c r="U1179" s="1"/>
      <c r="V1179" s="1" t="s">
        <v>14332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6219</v>
      </c>
      <c r="G1180" s="1" t="s">
        <v>7838</v>
      </c>
      <c r="H1180" s="1" t="s">
        <v>9424</v>
      </c>
      <c r="I1180" s="1" t="s">
        <v>11072</v>
      </c>
      <c r="J1180" s="1"/>
      <c r="K1180" s="1" t="s">
        <v>24733</v>
      </c>
      <c r="L1180" s="1" t="s">
        <v>1178</v>
      </c>
      <c r="M1180" s="1" t="s">
        <v>12738</v>
      </c>
      <c r="N1180" s="1" t="s">
        <v>13232</v>
      </c>
      <c r="O1180" s="1" t="s">
        <v>1178</v>
      </c>
      <c r="P1180" s="1" t="s">
        <v>24762</v>
      </c>
      <c r="Q1180" s="1" t="s">
        <v>25550</v>
      </c>
      <c r="R1180" s="1" t="s">
        <v>14318</v>
      </c>
      <c r="S1180" s="1" t="s">
        <v>1178</v>
      </c>
      <c r="T1180" s="1"/>
      <c r="U1180" s="1"/>
      <c r="V1180" s="1" t="s">
        <v>14332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15261</v>
      </c>
      <c r="F1181" s="1" t="s">
        <v>16311</v>
      </c>
      <c r="G1181" s="1" t="s">
        <v>17340</v>
      </c>
      <c r="H1181" s="1" t="s">
        <v>18343</v>
      </c>
      <c r="I1181" s="1" t="s">
        <v>11073</v>
      </c>
      <c r="J1181" s="1"/>
      <c r="K1181" s="1" t="s">
        <v>24733</v>
      </c>
      <c r="L1181" s="1" t="s">
        <v>1179</v>
      </c>
      <c r="M1181" s="1" t="s">
        <v>12739</v>
      </c>
      <c r="N1181" s="1" t="s">
        <v>13232</v>
      </c>
      <c r="O1181" s="1" t="s">
        <v>1179</v>
      </c>
      <c r="P1181" s="1" t="s">
        <v>24762</v>
      </c>
      <c r="Q1181" s="1" t="s">
        <v>25551</v>
      </c>
      <c r="R1181" s="1" t="s">
        <v>14318</v>
      </c>
      <c r="S1181" s="1" t="s">
        <v>1179</v>
      </c>
      <c r="T1181" s="1"/>
      <c r="U1181" s="1"/>
      <c r="V1181" s="1" t="s">
        <v>14332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6221</v>
      </c>
      <c r="G1182" s="1" t="s">
        <v>7840</v>
      </c>
      <c r="H1182" s="1" t="s">
        <v>9426</v>
      </c>
      <c r="I1182" s="1" t="s">
        <v>11074</v>
      </c>
      <c r="J1182" s="1"/>
      <c r="K1182" s="1" t="s">
        <v>24733</v>
      </c>
      <c r="L1182" s="1" t="s">
        <v>1180</v>
      </c>
      <c r="M1182" s="1" t="s">
        <v>12740</v>
      </c>
      <c r="N1182" s="1" t="s">
        <v>13232</v>
      </c>
      <c r="O1182" s="1" t="s">
        <v>1180</v>
      </c>
      <c r="P1182" s="1" t="s">
        <v>24762</v>
      </c>
      <c r="Q1182" s="1" t="s">
        <v>25552</v>
      </c>
      <c r="R1182" s="1" t="s">
        <v>14318</v>
      </c>
      <c r="S1182" s="1" t="s">
        <v>1180</v>
      </c>
      <c r="T1182" s="1"/>
      <c r="U1182" s="1"/>
      <c r="V1182" s="1" t="s">
        <v>14332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21122</v>
      </c>
      <c r="F1183" s="1" t="s">
        <v>21975</v>
      </c>
      <c r="G1183" s="1" t="s">
        <v>22817</v>
      </c>
      <c r="H1183" s="1" t="s">
        <v>23639</v>
      </c>
      <c r="I1183" s="1" t="s">
        <v>11075</v>
      </c>
      <c r="J1183" s="1"/>
      <c r="K1183" s="1" t="s">
        <v>24733</v>
      </c>
      <c r="L1183" s="1" t="s">
        <v>1181</v>
      </c>
      <c r="M1183" s="1" t="s">
        <v>12741</v>
      </c>
      <c r="N1183" s="1" t="s">
        <v>13232</v>
      </c>
      <c r="O1183" s="1" t="s">
        <v>1181</v>
      </c>
      <c r="P1183" s="1" t="s">
        <v>24762</v>
      </c>
      <c r="Q1183" s="1" t="s">
        <v>25553</v>
      </c>
      <c r="R1183" s="1" t="s">
        <v>14318</v>
      </c>
      <c r="S1183" s="1" t="s">
        <v>1181</v>
      </c>
      <c r="T1183" s="1"/>
      <c r="U1183" s="1"/>
      <c r="V1183" s="1" t="s">
        <v>14332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21123</v>
      </c>
      <c r="F1184" s="1" t="s">
        <v>21976</v>
      </c>
      <c r="G1184" s="1" t="s">
        <v>22818</v>
      </c>
      <c r="H1184" s="1" t="s">
        <v>23640</v>
      </c>
      <c r="I1184" s="1" t="s">
        <v>11076</v>
      </c>
      <c r="J1184" s="1"/>
      <c r="K1184" s="1" t="s">
        <v>24733</v>
      </c>
      <c r="L1184" s="1" t="s">
        <v>1182</v>
      </c>
      <c r="M1184" s="1" t="s">
        <v>12742</v>
      </c>
      <c r="N1184" s="1" t="s">
        <v>13232</v>
      </c>
      <c r="O1184" s="1" t="s">
        <v>1182</v>
      </c>
      <c r="P1184" s="1" t="s">
        <v>24762</v>
      </c>
      <c r="Q1184" s="1" t="s">
        <v>25554</v>
      </c>
      <c r="R1184" s="1" t="s">
        <v>14318</v>
      </c>
      <c r="S1184" s="1" t="s">
        <v>1182</v>
      </c>
      <c r="T1184" s="1"/>
      <c r="U1184" s="1"/>
      <c r="V1184" s="1" t="s">
        <v>14332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6224</v>
      </c>
      <c r="G1185" s="1" t="s">
        <v>7843</v>
      </c>
      <c r="H1185" s="1" t="s">
        <v>9429</v>
      </c>
      <c r="I1185" s="1" t="s">
        <v>11077</v>
      </c>
      <c r="J1185" s="1"/>
      <c r="K1185" s="1" t="s">
        <v>24733</v>
      </c>
      <c r="L1185" s="1" t="s">
        <v>1183</v>
      </c>
      <c r="M1185" s="1" t="s">
        <v>12743</v>
      </c>
      <c r="N1185" s="1" t="s">
        <v>13232</v>
      </c>
      <c r="O1185" s="1" t="s">
        <v>1183</v>
      </c>
      <c r="P1185" s="1" t="s">
        <v>24762</v>
      </c>
      <c r="Q1185" s="1" t="s">
        <v>25555</v>
      </c>
      <c r="R1185" s="1" t="s">
        <v>14318</v>
      </c>
      <c r="S1185" s="1" t="s">
        <v>1183</v>
      </c>
      <c r="T1185" s="1"/>
      <c r="U1185" s="1"/>
      <c r="V1185" s="1" t="s">
        <v>14332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6225</v>
      </c>
      <c r="G1186" s="1" t="s">
        <v>7844</v>
      </c>
      <c r="H1186" s="1" t="s">
        <v>9430</v>
      </c>
      <c r="I1186" s="1" t="s">
        <v>11078</v>
      </c>
      <c r="J1186" s="1"/>
      <c r="K1186" s="1" t="s">
        <v>24733</v>
      </c>
      <c r="L1186" s="1" t="s">
        <v>1184</v>
      </c>
      <c r="M1186" s="1" t="s">
        <v>12744</v>
      </c>
      <c r="N1186" s="1" t="s">
        <v>13232</v>
      </c>
      <c r="O1186" s="1" t="s">
        <v>1184</v>
      </c>
      <c r="P1186" s="1" t="s">
        <v>24762</v>
      </c>
      <c r="Q1186" s="1" t="s">
        <v>25556</v>
      </c>
      <c r="R1186" s="1" t="s">
        <v>14318</v>
      </c>
      <c r="S1186" s="1" t="s">
        <v>1184</v>
      </c>
      <c r="T1186" s="1"/>
      <c r="U1186" s="1"/>
      <c r="V1186" s="1" t="s">
        <v>14332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21124</v>
      </c>
      <c r="F1187" s="1" t="s">
        <v>21977</v>
      </c>
      <c r="G1187" s="1" t="s">
        <v>22819</v>
      </c>
      <c r="H1187" s="1" t="s">
        <v>23641</v>
      </c>
      <c r="I1187" s="1" t="s">
        <v>10046</v>
      </c>
      <c r="J1187" s="1"/>
      <c r="K1187" s="1" t="s">
        <v>24733</v>
      </c>
      <c r="L1187" s="1" t="s">
        <v>1185</v>
      </c>
      <c r="M1187" s="1" t="s">
        <v>12745</v>
      </c>
      <c r="N1187" s="1" t="s">
        <v>13232</v>
      </c>
      <c r="O1187" s="1" t="s">
        <v>1185</v>
      </c>
      <c r="P1187" s="1" t="s">
        <v>24762</v>
      </c>
      <c r="Q1187" s="1" t="s">
        <v>25557</v>
      </c>
      <c r="R1187" s="1" t="s">
        <v>14318</v>
      </c>
      <c r="S1187" s="1" t="s">
        <v>1185</v>
      </c>
      <c r="T1187" s="1"/>
      <c r="U1187" s="1"/>
      <c r="V1187" s="1" t="s">
        <v>14332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6227</v>
      </c>
      <c r="G1188" s="1" t="s">
        <v>7846</v>
      </c>
      <c r="H1188" s="1" t="s">
        <v>9432</v>
      </c>
      <c r="I1188" s="1" t="s">
        <v>11079</v>
      </c>
      <c r="J1188" s="1"/>
      <c r="K1188" s="1" t="s">
        <v>24733</v>
      </c>
      <c r="L1188" s="1" t="s">
        <v>1186</v>
      </c>
      <c r="M1188" s="1" t="s">
        <v>12746</v>
      </c>
      <c r="N1188" s="1" t="s">
        <v>13232</v>
      </c>
      <c r="O1188" s="1" t="s">
        <v>1186</v>
      </c>
      <c r="P1188" s="1" t="s">
        <v>24762</v>
      </c>
      <c r="Q1188" s="1" t="s">
        <v>25558</v>
      </c>
      <c r="R1188" s="1" t="s">
        <v>14318</v>
      </c>
      <c r="S1188" s="1" t="s">
        <v>1186</v>
      </c>
      <c r="T1188" s="1"/>
      <c r="U1188" s="1"/>
      <c r="V1188" s="1" t="s">
        <v>14332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21125</v>
      </c>
      <c r="F1189" s="1" t="s">
        <v>21978</v>
      </c>
      <c r="G1189" s="1" t="s">
        <v>22820</v>
      </c>
      <c r="H1189" s="1" t="s">
        <v>23642</v>
      </c>
      <c r="I1189" s="1" t="s">
        <v>11080</v>
      </c>
      <c r="J1189" s="1"/>
      <c r="K1189" s="1" t="s">
        <v>24733</v>
      </c>
      <c r="L1189" s="1" t="s">
        <v>1187</v>
      </c>
      <c r="M1189" s="1" t="s">
        <v>12747</v>
      </c>
      <c r="N1189" s="1" t="s">
        <v>13232</v>
      </c>
      <c r="O1189" s="1" t="s">
        <v>1187</v>
      </c>
      <c r="P1189" s="1" t="s">
        <v>24762</v>
      </c>
      <c r="Q1189" s="1" t="s">
        <v>25559</v>
      </c>
      <c r="R1189" s="1" t="s">
        <v>14318</v>
      </c>
      <c r="S1189" s="1" t="s">
        <v>1187</v>
      </c>
      <c r="T1189" s="1"/>
      <c r="U1189" s="1"/>
      <c r="V1189" s="1" t="s">
        <v>14332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6229</v>
      </c>
      <c r="G1190" s="1" t="s">
        <v>7848</v>
      </c>
      <c r="H1190" s="1" t="s">
        <v>9434</v>
      </c>
      <c r="I1190" s="1" t="s">
        <v>11081</v>
      </c>
      <c r="J1190" s="1"/>
      <c r="K1190" s="1" t="s">
        <v>24733</v>
      </c>
      <c r="L1190" s="1" t="s">
        <v>1188</v>
      </c>
      <c r="M1190" s="1" t="s">
        <v>12748</v>
      </c>
      <c r="N1190" s="1" t="s">
        <v>13232</v>
      </c>
      <c r="O1190" s="1" t="s">
        <v>1188</v>
      </c>
      <c r="P1190" s="1" t="s">
        <v>24762</v>
      </c>
      <c r="Q1190" s="1" t="s">
        <v>25560</v>
      </c>
      <c r="R1190" s="1" t="s">
        <v>14318</v>
      </c>
      <c r="S1190" s="1" t="s">
        <v>1188</v>
      </c>
      <c r="T1190" s="1"/>
      <c r="U1190" s="1"/>
      <c r="V1190" s="1" t="s">
        <v>14332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15269</v>
      </c>
      <c r="F1191" s="1" t="s">
        <v>16319</v>
      </c>
      <c r="G1191" s="1" t="s">
        <v>17348</v>
      </c>
      <c r="H1191" s="1" t="s">
        <v>18351</v>
      </c>
      <c r="I1191" s="1" t="s">
        <v>11082</v>
      </c>
      <c r="J1191" s="1"/>
      <c r="K1191" s="1" t="s">
        <v>24733</v>
      </c>
      <c r="L1191" s="1" t="s">
        <v>1189</v>
      </c>
      <c r="M1191" s="1" t="s">
        <v>12749</v>
      </c>
      <c r="N1191" s="1" t="s">
        <v>13232</v>
      </c>
      <c r="O1191" s="1" t="s">
        <v>1189</v>
      </c>
      <c r="P1191" s="1" t="s">
        <v>24762</v>
      </c>
      <c r="Q1191" s="1" t="s">
        <v>25561</v>
      </c>
      <c r="R1191" s="1" t="s">
        <v>14318</v>
      </c>
      <c r="S1191" s="1" t="s">
        <v>1189</v>
      </c>
      <c r="T1191" s="1"/>
      <c r="U1191" s="1"/>
      <c r="V1191" s="1" t="s">
        <v>14332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21126</v>
      </c>
      <c r="F1192" s="1" t="s">
        <v>21979</v>
      </c>
      <c r="G1192" s="1" t="s">
        <v>22821</v>
      </c>
      <c r="H1192" s="1" t="s">
        <v>23643</v>
      </c>
      <c r="I1192" s="1" t="s">
        <v>11083</v>
      </c>
      <c r="J1192" s="1"/>
      <c r="K1192" s="1" t="s">
        <v>24733</v>
      </c>
      <c r="L1192" s="1" t="s">
        <v>1190</v>
      </c>
      <c r="M1192" s="1" t="s">
        <v>12750</v>
      </c>
      <c r="N1192" s="1" t="s">
        <v>13232</v>
      </c>
      <c r="O1192" s="1" t="s">
        <v>1190</v>
      </c>
      <c r="P1192" s="1" t="s">
        <v>24762</v>
      </c>
      <c r="Q1192" s="1" t="s">
        <v>25562</v>
      </c>
      <c r="R1192" s="1" t="s">
        <v>14318</v>
      </c>
      <c r="S1192" s="1" t="s">
        <v>1190</v>
      </c>
      <c r="T1192" s="1"/>
      <c r="U1192" s="1"/>
      <c r="V1192" s="1" t="s">
        <v>14332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6232</v>
      </c>
      <c r="G1193" s="1" t="s">
        <v>7851</v>
      </c>
      <c r="H1193" s="1" t="s">
        <v>4577</v>
      </c>
      <c r="I1193" s="1" t="s">
        <v>11084</v>
      </c>
      <c r="J1193" s="1"/>
      <c r="K1193" s="1" t="s">
        <v>24733</v>
      </c>
      <c r="L1193" s="1" t="s">
        <v>1191</v>
      </c>
      <c r="M1193" s="1" t="s">
        <v>12751</v>
      </c>
      <c r="N1193" s="1" t="s">
        <v>13232</v>
      </c>
      <c r="O1193" s="1" t="s">
        <v>1191</v>
      </c>
      <c r="P1193" s="1" t="s">
        <v>24762</v>
      </c>
      <c r="Q1193" s="1" t="s">
        <v>25563</v>
      </c>
      <c r="R1193" s="1" t="s">
        <v>14318</v>
      </c>
      <c r="S1193" s="1" t="s">
        <v>1191</v>
      </c>
      <c r="T1193" s="1"/>
      <c r="U1193" s="1"/>
      <c r="V1193" s="1" t="s">
        <v>14332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21127</v>
      </c>
      <c r="F1194" s="1" t="s">
        <v>21980</v>
      </c>
      <c r="G1194" s="1" t="s">
        <v>22822</v>
      </c>
      <c r="H1194" s="1" t="s">
        <v>23644</v>
      </c>
      <c r="I1194" s="1" t="s">
        <v>11085</v>
      </c>
      <c r="J1194" s="1"/>
      <c r="K1194" s="1" t="s">
        <v>24733</v>
      </c>
      <c r="L1194" s="1" t="s">
        <v>1192</v>
      </c>
      <c r="M1194" s="1" t="s">
        <v>12752</v>
      </c>
      <c r="N1194" s="1" t="s">
        <v>13232</v>
      </c>
      <c r="O1194" s="1" t="s">
        <v>1192</v>
      </c>
      <c r="P1194" s="1" t="s">
        <v>24762</v>
      </c>
      <c r="Q1194" s="1" t="s">
        <v>25564</v>
      </c>
      <c r="R1194" s="1" t="s">
        <v>14318</v>
      </c>
      <c r="S1194" s="1" t="s">
        <v>1192</v>
      </c>
      <c r="T1194" s="1"/>
      <c r="U1194" s="1"/>
      <c r="V1194" s="1" t="s">
        <v>14332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6234</v>
      </c>
      <c r="G1195" s="1" t="s">
        <v>7853</v>
      </c>
      <c r="H1195" s="1" t="s">
        <v>9438</v>
      </c>
      <c r="I1195" s="1" t="s">
        <v>11086</v>
      </c>
      <c r="J1195" s="1"/>
      <c r="K1195" s="1" t="s">
        <v>24733</v>
      </c>
      <c r="L1195" s="1" t="s">
        <v>1193</v>
      </c>
      <c r="M1195" s="1" t="s">
        <v>12753</v>
      </c>
      <c r="N1195" s="1" t="s">
        <v>13232</v>
      </c>
      <c r="O1195" s="1" t="s">
        <v>1193</v>
      </c>
      <c r="P1195" s="1" t="s">
        <v>24762</v>
      </c>
      <c r="Q1195" s="1" t="s">
        <v>25565</v>
      </c>
      <c r="R1195" s="1" t="s">
        <v>14318</v>
      </c>
      <c r="S1195" s="1" t="s">
        <v>1193</v>
      </c>
      <c r="T1195" s="1"/>
      <c r="U1195" s="1"/>
      <c r="V1195" s="1" t="s">
        <v>14332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6235</v>
      </c>
      <c r="G1196" s="1" t="s">
        <v>7854</v>
      </c>
      <c r="H1196" s="1" t="s">
        <v>9439</v>
      </c>
      <c r="I1196" s="1" t="s">
        <v>11087</v>
      </c>
      <c r="J1196" s="1"/>
      <c r="K1196" s="1" t="s">
        <v>24733</v>
      </c>
      <c r="L1196" s="1" t="s">
        <v>1194</v>
      </c>
      <c r="M1196" s="1" t="s">
        <v>12754</v>
      </c>
      <c r="N1196" s="1" t="s">
        <v>13232</v>
      </c>
      <c r="O1196" s="1" t="s">
        <v>1194</v>
      </c>
      <c r="P1196" s="1" t="s">
        <v>24762</v>
      </c>
      <c r="Q1196" s="1" t="s">
        <v>25566</v>
      </c>
      <c r="R1196" s="1" t="s">
        <v>14318</v>
      </c>
      <c r="S1196" s="1" t="s">
        <v>1194</v>
      </c>
      <c r="T1196" s="1"/>
      <c r="U1196" s="1"/>
      <c r="V1196" s="1" t="s">
        <v>14332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21128</v>
      </c>
      <c r="F1197" s="1" t="s">
        <v>21981</v>
      </c>
      <c r="G1197" s="1" t="s">
        <v>22823</v>
      </c>
      <c r="H1197" s="1" t="s">
        <v>23645</v>
      </c>
      <c r="I1197" s="1" t="s">
        <v>11088</v>
      </c>
      <c r="J1197" s="1"/>
      <c r="K1197" s="1" t="s">
        <v>24733</v>
      </c>
      <c r="L1197" s="1" t="s">
        <v>1195</v>
      </c>
      <c r="M1197" s="1" t="s">
        <v>12755</v>
      </c>
      <c r="N1197" s="1" t="s">
        <v>13232</v>
      </c>
      <c r="O1197" s="1" t="s">
        <v>1195</v>
      </c>
      <c r="P1197" s="1" t="s">
        <v>24762</v>
      </c>
      <c r="Q1197" s="1" t="s">
        <v>25567</v>
      </c>
      <c r="R1197" s="1" t="s">
        <v>14318</v>
      </c>
      <c r="S1197" s="1" t="s">
        <v>1195</v>
      </c>
      <c r="T1197" s="1"/>
      <c r="U1197" s="1"/>
      <c r="V1197" s="1" t="s">
        <v>14332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21129</v>
      </c>
      <c r="F1198" s="1" t="s">
        <v>21982</v>
      </c>
      <c r="G1198" s="1" t="s">
        <v>22824</v>
      </c>
      <c r="H1198" s="1" t="s">
        <v>23646</v>
      </c>
      <c r="I1198" s="1" t="s">
        <v>11089</v>
      </c>
      <c r="J1198" s="1"/>
      <c r="K1198" s="1" t="s">
        <v>24733</v>
      </c>
      <c r="L1198" s="1" t="s">
        <v>1196</v>
      </c>
      <c r="M1198" s="1" t="s">
        <v>12756</v>
      </c>
      <c r="N1198" s="1" t="s">
        <v>13232</v>
      </c>
      <c r="O1198" s="1" t="s">
        <v>1196</v>
      </c>
      <c r="P1198" s="1" t="s">
        <v>24762</v>
      </c>
      <c r="Q1198" s="1" t="s">
        <v>25568</v>
      </c>
      <c r="R1198" s="1" t="s">
        <v>14318</v>
      </c>
      <c r="S1198" s="1" t="s">
        <v>1196</v>
      </c>
      <c r="T1198" s="1"/>
      <c r="U1198" s="1"/>
      <c r="V1198" s="1" t="s">
        <v>14332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6238</v>
      </c>
      <c r="G1199" s="1" t="s">
        <v>7857</v>
      </c>
      <c r="H1199" s="1" t="s">
        <v>9442</v>
      </c>
      <c r="I1199" s="1" t="s">
        <v>11090</v>
      </c>
      <c r="J1199" s="1"/>
      <c r="K1199" s="1" t="s">
        <v>24733</v>
      </c>
      <c r="L1199" s="1" t="s">
        <v>1197</v>
      </c>
      <c r="M1199" s="1" t="s">
        <v>12757</v>
      </c>
      <c r="N1199" s="1" t="s">
        <v>13232</v>
      </c>
      <c r="O1199" s="1" t="s">
        <v>1197</v>
      </c>
      <c r="P1199" s="1" t="s">
        <v>24762</v>
      </c>
      <c r="Q1199" s="1" t="s">
        <v>25569</v>
      </c>
      <c r="R1199" s="1" t="s">
        <v>14318</v>
      </c>
      <c r="S1199" s="1" t="s">
        <v>1197</v>
      </c>
      <c r="T1199" s="1"/>
      <c r="U1199" s="1"/>
      <c r="V1199" s="1" t="s">
        <v>14332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15276</v>
      </c>
      <c r="F1200" s="1" t="s">
        <v>16326</v>
      </c>
      <c r="G1200" s="1" t="s">
        <v>17355</v>
      </c>
      <c r="H1200" s="1" t="s">
        <v>18358</v>
      </c>
      <c r="I1200" s="1" t="s">
        <v>11091</v>
      </c>
      <c r="J1200" s="1"/>
      <c r="K1200" s="1" t="s">
        <v>24733</v>
      </c>
      <c r="L1200" s="1" t="s">
        <v>1198</v>
      </c>
      <c r="M1200" s="1" t="s">
        <v>12758</v>
      </c>
      <c r="N1200" s="1" t="s">
        <v>13232</v>
      </c>
      <c r="O1200" s="1" t="s">
        <v>1198</v>
      </c>
      <c r="P1200" s="1" t="s">
        <v>24762</v>
      </c>
      <c r="Q1200" s="1" t="s">
        <v>25570</v>
      </c>
      <c r="R1200" s="1" t="s">
        <v>14318</v>
      </c>
      <c r="S1200" s="1" t="s">
        <v>1198</v>
      </c>
      <c r="T1200" s="1"/>
      <c r="U1200" s="1"/>
      <c r="V1200" s="1" t="s">
        <v>14332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6240</v>
      </c>
      <c r="G1201" s="1" t="s">
        <v>7859</v>
      </c>
      <c r="H1201" s="1" t="s">
        <v>9444</v>
      </c>
      <c r="I1201" s="1" t="s">
        <v>11092</v>
      </c>
      <c r="J1201" s="1"/>
      <c r="K1201" s="1" t="s">
        <v>24733</v>
      </c>
      <c r="L1201" s="1" t="s">
        <v>1199</v>
      </c>
      <c r="M1201" s="1" t="s">
        <v>12759</v>
      </c>
      <c r="N1201" s="1" t="s">
        <v>13232</v>
      </c>
      <c r="O1201" s="1" t="s">
        <v>1199</v>
      </c>
      <c r="P1201" s="1" t="s">
        <v>24762</v>
      </c>
      <c r="Q1201" s="1" t="s">
        <v>25571</v>
      </c>
      <c r="R1201" s="1" t="s">
        <v>14318</v>
      </c>
      <c r="S1201" s="1" t="s">
        <v>1199</v>
      </c>
      <c r="T1201" s="1"/>
      <c r="U1201" s="1"/>
      <c r="V1201" s="1" t="s">
        <v>14332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6241</v>
      </c>
      <c r="G1202" s="1" t="s">
        <v>7860</v>
      </c>
      <c r="H1202" s="1" t="s">
        <v>9445</v>
      </c>
      <c r="I1202" s="1" t="s">
        <v>11093</v>
      </c>
      <c r="J1202" s="1"/>
      <c r="K1202" s="1" t="s">
        <v>24733</v>
      </c>
      <c r="L1202" s="1" t="s">
        <v>1200</v>
      </c>
      <c r="M1202" s="1" t="s">
        <v>12760</v>
      </c>
      <c r="N1202" s="1" t="s">
        <v>13232</v>
      </c>
      <c r="O1202" s="1" t="s">
        <v>1200</v>
      </c>
      <c r="P1202" s="1" t="s">
        <v>24762</v>
      </c>
      <c r="Q1202" s="1" t="s">
        <v>25572</v>
      </c>
      <c r="R1202" s="1" t="s">
        <v>14318</v>
      </c>
      <c r="S1202" s="1" t="s">
        <v>1200</v>
      </c>
      <c r="T1202" s="1"/>
      <c r="U1202" s="1"/>
      <c r="V1202" s="1" t="s">
        <v>14332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6242</v>
      </c>
      <c r="G1203" s="1" t="s">
        <v>7861</v>
      </c>
      <c r="H1203" s="1" t="s">
        <v>9446</v>
      </c>
      <c r="I1203" s="1" t="s">
        <v>11094</v>
      </c>
      <c r="J1203" s="1"/>
      <c r="K1203" s="1" t="s">
        <v>24733</v>
      </c>
      <c r="L1203" s="1" t="s">
        <v>1201</v>
      </c>
      <c r="M1203" s="1" t="s">
        <v>12761</v>
      </c>
      <c r="N1203" s="1" t="s">
        <v>13232</v>
      </c>
      <c r="O1203" s="1" t="s">
        <v>1201</v>
      </c>
      <c r="P1203" s="1" t="s">
        <v>24762</v>
      </c>
      <c r="Q1203" s="1" t="s">
        <v>25573</v>
      </c>
      <c r="R1203" s="1" t="s">
        <v>14318</v>
      </c>
      <c r="S1203" s="1" t="s">
        <v>1201</v>
      </c>
      <c r="T1203" s="1"/>
      <c r="U1203" s="1"/>
      <c r="V1203" s="1" t="s">
        <v>14332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21130</v>
      </c>
      <c r="F1204" s="1" t="s">
        <v>21983</v>
      </c>
      <c r="G1204" s="1" t="s">
        <v>22825</v>
      </c>
      <c r="H1204" s="1" t="s">
        <v>23647</v>
      </c>
      <c r="I1204" s="1" t="s">
        <v>11095</v>
      </c>
      <c r="J1204" s="1"/>
      <c r="K1204" s="1" t="s">
        <v>24733</v>
      </c>
      <c r="L1204" s="1" t="s">
        <v>1202</v>
      </c>
      <c r="M1204" s="1" t="s">
        <v>12762</v>
      </c>
      <c r="N1204" s="1" t="s">
        <v>13232</v>
      </c>
      <c r="O1204" s="1" t="s">
        <v>1202</v>
      </c>
      <c r="P1204" s="1" t="s">
        <v>24762</v>
      </c>
      <c r="Q1204" s="1" t="s">
        <v>25574</v>
      </c>
      <c r="R1204" s="1" t="s">
        <v>14318</v>
      </c>
      <c r="S1204" s="1" t="s">
        <v>1202</v>
      </c>
      <c r="T1204" s="1"/>
      <c r="U1204" s="1"/>
      <c r="V1204" s="1" t="s">
        <v>14332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15280</v>
      </c>
      <c r="F1205" s="1" t="s">
        <v>16330</v>
      </c>
      <c r="G1205" s="1" t="s">
        <v>17359</v>
      </c>
      <c r="H1205" s="1" t="s">
        <v>18362</v>
      </c>
      <c r="I1205" s="1" t="s">
        <v>11096</v>
      </c>
      <c r="J1205" s="1"/>
      <c r="K1205" s="1" t="s">
        <v>24733</v>
      </c>
      <c r="L1205" s="1" t="s">
        <v>1203</v>
      </c>
      <c r="M1205" s="1" t="s">
        <v>12763</v>
      </c>
      <c r="N1205" s="1" t="s">
        <v>13232</v>
      </c>
      <c r="O1205" s="1" t="s">
        <v>1203</v>
      </c>
      <c r="P1205" s="1" t="s">
        <v>24762</v>
      </c>
      <c r="Q1205" s="1" t="s">
        <v>25575</v>
      </c>
      <c r="R1205" s="1" t="s">
        <v>14318</v>
      </c>
      <c r="S1205" s="1" t="s">
        <v>1203</v>
      </c>
      <c r="T1205" s="1"/>
      <c r="U1205" s="1"/>
      <c r="V1205" s="1" t="s">
        <v>14332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21131</v>
      </c>
      <c r="F1206" s="1" t="s">
        <v>21984</v>
      </c>
      <c r="G1206" s="1" t="s">
        <v>22826</v>
      </c>
      <c r="H1206" s="1" t="s">
        <v>23648</v>
      </c>
      <c r="I1206" s="1" t="s">
        <v>11097</v>
      </c>
      <c r="J1206" s="1"/>
      <c r="K1206" s="1" t="s">
        <v>24733</v>
      </c>
      <c r="L1206" s="1" t="s">
        <v>1204</v>
      </c>
      <c r="M1206" s="1" t="s">
        <v>12764</v>
      </c>
      <c r="N1206" s="1" t="s">
        <v>13232</v>
      </c>
      <c r="O1206" s="1" t="s">
        <v>1204</v>
      </c>
      <c r="P1206" s="1" t="s">
        <v>24762</v>
      </c>
      <c r="Q1206" s="1" t="s">
        <v>25576</v>
      </c>
      <c r="R1206" s="1" t="s">
        <v>14318</v>
      </c>
      <c r="S1206" s="1" t="s">
        <v>1204</v>
      </c>
      <c r="T1206" s="1"/>
      <c r="U1206" s="1"/>
      <c r="V1206" s="1" t="s">
        <v>14332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21132</v>
      </c>
      <c r="F1207" s="1" t="s">
        <v>21985</v>
      </c>
      <c r="G1207" s="1" t="s">
        <v>22827</v>
      </c>
      <c r="H1207" s="1" t="s">
        <v>23649</v>
      </c>
      <c r="I1207" s="1" t="s">
        <v>11098</v>
      </c>
      <c r="J1207" s="1"/>
      <c r="K1207" s="1" t="s">
        <v>24733</v>
      </c>
      <c r="L1207" s="1" t="s">
        <v>1205</v>
      </c>
      <c r="M1207" s="1" t="s">
        <v>12765</v>
      </c>
      <c r="N1207" s="1" t="s">
        <v>13232</v>
      </c>
      <c r="O1207" s="1" t="s">
        <v>1205</v>
      </c>
      <c r="P1207" s="1" t="s">
        <v>24762</v>
      </c>
      <c r="Q1207" s="1" t="s">
        <v>25577</v>
      </c>
      <c r="R1207" s="1" t="s">
        <v>14318</v>
      </c>
      <c r="S1207" s="1" t="s">
        <v>1205</v>
      </c>
      <c r="T1207" s="1"/>
      <c r="U1207" s="1"/>
      <c r="V1207" s="1" t="s">
        <v>14332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15282</v>
      </c>
      <c r="F1208" s="1" t="s">
        <v>16332</v>
      </c>
      <c r="G1208" s="1" t="s">
        <v>17361</v>
      </c>
      <c r="H1208" s="1" t="s">
        <v>18364</v>
      </c>
      <c r="I1208" s="1" t="s">
        <v>11099</v>
      </c>
      <c r="J1208" s="1"/>
      <c r="K1208" s="1" t="s">
        <v>24733</v>
      </c>
      <c r="L1208" s="1" t="s">
        <v>1206</v>
      </c>
      <c r="M1208" s="1" t="s">
        <v>12766</v>
      </c>
      <c r="N1208" s="1" t="s">
        <v>13232</v>
      </c>
      <c r="O1208" s="1" t="s">
        <v>1206</v>
      </c>
      <c r="P1208" s="1" t="s">
        <v>24762</v>
      </c>
      <c r="Q1208" s="1" t="s">
        <v>25578</v>
      </c>
      <c r="R1208" s="1" t="s">
        <v>14318</v>
      </c>
      <c r="S1208" s="1" t="s">
        <v>1206</v>
      </c>
      <c r="T1208" s="1"/>
      <c r="U1208" s="1"/>
      <c r="V1208" s="1" t="s">
        <v>14332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15283</v>
      </c>
      <c r="F1209" s="1" t="s">
        <v>16333</v>
      </c>
      <c r="G1209" s="1" t="s">
        <v>17362</v>
      </c>
      <c r="H1209" s="1" t="s">
        <v>18365</v>
      </c>
      <c r="I1209" s="1" t="s">
        <v>11100</v>
      </c>
      <c r="J1209" s="1"/>
      <c r="K1209" s="1" t="s">
        <v>24733</v>
      </c>
      <c r="L1209" s="1" t="s">
        <v>1207</v>
      </c>
      <c r="M1209" s="1" t="s">
        <v>12767</v>
      </c>
      <c r="N1209" s="1" t="s">
        <v>13232</v>
      </c>
      <c r="O1209" s="1" t="s">
        <v>1207</v>
      </c>
      <c r="P1209" s="1" t="s">
        <v>24762</v>
      </c>
      <c r="Q1209" s="1" t="s">
        <v>25579</v>
      </c>
      <c r="R1209" s="1" t="s">
        <v>14318</v>
      </c>
      <c r="S1209" s="1" t="s">
        <v>1207</v>
      </c>
      <c r="T1209" s="1"/>
      <c r="U1209" s="1"/>
      <c r="V1209" s="1" t="s">
        <v>14332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15284</v>
      </c>
      <c r="F1210" s="1" t="s">
        <v>16334</v>
      </c>
      <c r="G1210" s="1" t="s">
        <v>17363</v>
      </c>
      <c r="H1210" s="1" t="s">
        <v>18366</v>
      </c>
      <c r="I1210" s="1" t="s">
        <v>11101</v>
      </c>
      <c r="J1210" s="1"/>
      <c r="K1210" s="1" t="s">
        <v>24733</v>
      </c>
      <c r="L1210" s="1" t="s">
        <v>1208</v>
      </c>
      <c r="M1210" s="1" t="s">
        <v>12768</v>
      </c>
      <c r="N1210" s="1" t="s">
        <v>13232</v>
      </c>
      <c r="O1210" s="1" t="s">
        <v>1208</v>
      </c>
      <c r="P1210" s="1" t="s">
        <v>24762</v>
      </c>
      <c r="Q1210" s="1" t="s">
        <v>25580</v>
      </c>
      <c r="R1210" s="1" t="s">
        <v>14318</v>
      </c>
      <c r="S1210" s="1" t="s">
        <v>1208</v>
      </c>
      <c r="T1210" s="1"/>
      <c r="U1210" s="1"/>
      <c r="V1210" s="1" t="s">
        <v>14332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15285</v>
      </c>
      <c r="F1211" s="1" t="s">
        <v>16335</v>
      </c>
      <c r="G1211" s="1" t="s">
        <v>17364</v>
      </c>
      <c r="H1211" s="1" t="s">
        <v>18367</v>
      </c>
      <c r="I1211" s="1" t="s">
        <v>11102</v>
      </c>
      <c r="J1211" s="1"/>
      <c r="K1211" s="1" t="s">
        <v>24733</v>
      </c>
      <c r="L1211" s="1" t="s">
        <v>1209</v>
      </c>
      <c r="M1211" s="1" t="s">
        <v>12769</v>
      </c>
      <c r="N1211" s="1" t="s">
        <v>13232</v>
      </c>
      <c r="O1211" s="1" t="s">
        <v>1209</v>
      </c>
      <c r="P1211" s="1" t="s">
        <v>24762</v>
      </c>
      <c r="Q1211" s="1" t="s">
        <v>25581</v>
      </c>
      <c r="R1211" s="1" t="s">
        <v>14318</v>
      </c>
      <c r="S1211" s="1" t="s">
        <v>1209</v>
      </c>
      <c r="T1211" s="1"/>
      <c r="U1211" s="1"/>
      <c r="V1211" s="1" t="s">
        <v>14332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6251</v>
      </c>
      <c r="G1212" s="1" t="s">
        <v>7870</v>
      </c>
      <c r="H1212" s="1" t="s">
        <v>9455</v>
      </c>
      <c r="I1212" s="1" t="s">
        <v>11103</v>
      </c>
      <c r="J1212" s="1"/>
      <c r="K1212" s="1" t="s">
        <v>24733</v>
      </c>
      <c r="L1212" s="1" t="s">
        <v>1210</v>
      </c>
      <c r="M1212" s="1" t="s">
        <v>12770</v>
      </c>
      <c r="N1212" s="1" t="s">
        <v>13232</v>
      </c>
      <c r="O1212" s="1" t="s">
        <v>1210</v>
      </c>
      <c r="P1212" s="1" t="s">
        <v>24762</v>
      </c>
      <c r="Q1212" s="1" t="s">
        <v>25582</v>
      </c>
      <c r="R1212" s="1" t="s">
        <v>14318</v>
      </c>
      <c r="S1212" s="1" t="s">
        <v>1210</v>
      </c>
      <c r="T1212" s="1"/>
      <c r="U1212" s="1"/>
      <c r="V1212" s="1" t="s">
        <v>14332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15287</v>
      </c>
      <c r="F1213" s="1" t="s">
        <v>16337</v>
      </c>
      <c r="G1213" s="1" t="s">
        <v>17366</v>
      </c>
      <c r="H1213" s="1" t="s">
        <v>18369</v>
      </c>
      <c r="I1213" s="1" t="s">
        <v>11104</v>
      </c>
      <c r="J1213" s="1"/>
      <c r="K1213" s="1" t="s">
        <v>24733</v>
      </c>
      <c r="L1213" s="1" t="s">
        <v>1211</v>
      </c>
      <c r="M1213" s="1" t="s">
        <v>12771</v>
      </c>
      <c r="N1213" s="1" t="s">
        <v>13232</v>
      </c>
      <c r="O1213" s="1" t="s">
        <v>1211</v>
      </c>
      <c r="P1213" s="1" t="s">
        <v>24762</v>
      </c>
      <c r="Q1213" s="1" t="s">
        <v>25583</v>
      </c>
      <c r="R1213" s="1" t="s">
        <v>14318</v>
      </c>
      <c r="S1213" s="1" t="s">
        <v>1211</v>
      </c>
      <c r="T1213" s="1"/>
      <c r="U1213" s="1"/>
      <c r="V1213" s="1" t="s">
        <v>14332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6253</v>
      </c>
      <c r="G1214" s="1" t="s">
        <v>7872</v>
      </c>
      <c r="H1214" s="1" t="s">
        <v>9457</v>
      </c>
      <c r="I1214" s="1" t="s">
        <v>11105</v>
      </c>
      <c r="J1214" s="1"/>
      <c r="K1214" s="1" t="s">
        <v>24733</v>
      </c>
      <c r="L1214" s="1" t="s">
        <v>1212</v>
      </c>
      <c r="M1214" s="1" t="s">
        <v>12772</v>
      </c>
      <c r="N1214" s="1" t="s">
        <v>13232</v>
      </c>
      <c r="O1214" s="1" t="s">
        <v>1212</v>
      </c>
      <c r="P1214" s="1" t="s">
        <v>24762</v>
      </c>
      <c r="Q1214" s="1" t="s">
        <v>25584</v>
      </c>
      <c r="R1214" s="1" t="s">
        <v>14318</v>
      </c>
      <c r="S1214" s="1" t="s">
        <v>1212</v>
      </c>
      <c r="T1214" s="1"/>
      <c r="U1214" s="1"/>
      <c r="V1214" s="1" t="s">
        <v>14332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15288</v>
      </c>
      <c r="F1215" s="1" t="s">
        <v>16338</v>
      </c>
      <c r="G1215" s="1" t="s">
        <v>17367</v>
      </c>
      <c r="H1215" s="1" t="s">
        <v>18370</v>
      </c>
      <c r="I1215" s="1" t="s">
        <v>11106</v>
      </c>
      <c r="J1215" s="1"/>
      <c r="K1215" s="1" t="s">
        <v>24733</v>
      </c>
      <c r="L1215" s="1" t="s">
        <v>1213</v>
      </c>
      <c r="M1215" s="1" t="s">
        <v>12773</v>
      </c>
      <c r="N1215" s="1" t="s">
        <v>13232</v>
      </c>
      <c r="O1215" s="1" t="s">
        <v>1213</v>
      </c>
      <c r="P1215" s="1" t="s">
        <v>24762</v>
      </c>
      <c r="Q1215" s="1" t="s">
        <v>25585</v>
      </c>
      <c r="R1215" s="1" t="s">
        <v>14318</v>
      </c>
      <c r="S1215" s="1" t="s">
        <v>1213</v>
      </c>
      <c r="T1215" s="1"/>
      <c r="U1215" s="1"/>
      <c r="V1215" s="1" t="s">
        <v>14332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15289</v>
      </c>
      <c r="F1216" s="1" t="s">
        <v>16339</v>
      </c>
      <c r="G1216" s="1" t="s">
        <v>17368</v>
      </c>
      <c r="H1216" s="1" t="s">
        <v>18371</v>
      </c>
      <c r="I1216" s="1" t="s">
        <v>11107</v>
      </c>
      <c r="J1216" s="1"/>
      <c r="K1216" s="1" t="s">
        <v>24733</v>
      </c>
      <c r="L1216" s="1" t="s">
        <v>1214</v>
      </c>
      <c r="M1216" s="1" t="s">
        <v>12774</v>
      </c>
      <c r="N1216" s="1" t="s">
        <v>13232</v>
      </c>
      <c r="O1216" s="1" t="s">
        <v>1214</v>
      </c>
      <c r="P1216" s="1" t="s">
        <v>24762</v>
      </c>
      <c r="Q1216" s="1" t="s">
        <v>25586</v>
      </c>
      <c r="R1216" s="1" t="s">
        <v>14318</v>
      </c>
      <c r="S1216" s="1" t="s">
        <v>1214</v>
      </c>
      <c r="T1216" s="1"/>
      <c r="U1216" s="1"/>
      <c r="V1216" s="1" t="s">
        <v>14332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15290</v>
      </c>
      <c r="F1217" s="1" t="s">
        <v>16340</v>
      </c>
      <c r="G1217" s="1" t="s">
        <v>17369</v>
      </c>
      <c r="H1217" s="1" t="s">
        <v>18372</v>
      </c>
      <c r="I1217" s="1" t="s">
        <v>11108</v>
      </c>
      <c r="J1217" s="1"/>
      <c r="K1217" s="1" t="s">
        <v>24733</v>
      </c>
      <c r="L1217" s="1" t="s">
        <v>1215</v>
      </c>
      <c r="M1217" s="1" t="s">
        <v>12775</v>
      </c>
      <c r="N1217" s="1" t="s">
        <v>13232</v>
      </c>
      <c r="O1217" s="1" t="s">
        <v>1215</v>
      </c>
      <c r="P1217" s="1" t="s">
        <v>24762</v>
      </c>
      <c r="Q1217" s="1" t="s">
        <v>25587</v>
      </c>
      <c r="R1217" s="1" t="s">
        <v>14318</v>
      </c>
      <c r="S1217" s="1" t="s">
        <v>1215</v>
      </c>
      <c r="T1217" s="1"/>
      <c r="U1217" s="1"/>
      <c r="V1217" s="1" t="s">
        <v>14332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21133</v>
      </c>
      <c r="F1218" s="1" t="s">
        <v>21986</v>
      </c>
      <c r="G1218" s="1" t="s">
        <v>22828</v>
      </c>
      <c r="H1218" s="1" t="s">
        <v>23650</v>
      </c>
      <c r="I1218" s="1" t="s">
        <v>11109</v>
      </c>
      <c r="J1218" s="1"/>
      <c r="K1218" s="1" t="s">
        <v>24733</v>
      </c>
      <c r="L1218" s="1" t="s">
        <v>1216</v>
      </c>
      <c r="M1218" s="1" t="s">
        <v>12776</v>
      </c>
      <c r="N1218" s="1" t="s">
        <v>13232</v>
      </c>
      <c r="O1218" s="1" t="s">
        <v>1216</v>
      </c>
      <c r="P1218" s="1" t="s">
        <v>24762</v>
      </c>
      <c r="Q1218" s="1" t="s">
        <v>25588</v>
      </c>
      <c r="R1218" s="1" t="s">
        <v>14318</v>
      </c>
      <c r="S1218" s="1" t="s">
        <v>1216</v>
      </c>
      <c r="T1218" s="1"/>
      <c r="U1218" s="1"/>
      <c r="V1218" s="1" t="s">
        <v>14332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21134</v>
      </c>
      <c r="F1219" s="1" t="s">
        <v>21987</v>
      </c>
      <c r="G1219" s="1" t="s">
        <v>22829</v>
      </c>
      <c r="H1219" s="1" t="s">
        <v>23651</v>
      </c>
      <c r="I1219" s="1" t="s">
        <v>11110</v>
      </c>
      <c r="J1219" s="1"/>
      <c r="K1219" s="1" t="s">
        <v>24733</v>
      </c>
      <c r="L1219" s="1" t="s">
        <v>1217</v>
      </c>
      <c r="M1219" s="1" t="s">
        <v>12777</v>
      </c>
      <c r="N1219" s="1" t="s">
        <v>13232</v>
      </c>
      <c r="O1219" s="1" t="s">
        <v>1217</v>
      </c>
      <c r="P1219" s="1" t="s">
        <v>24762</v>
      </c>
      <c r="Q1219" s="1" t="s">
        <v>25589</v>
      </c>
      <c r="R1219" s="1" t="s">
        <v>14318</v>
      </c>
      <c r="S1219" s="1" t="s">
        <v>1217</v>
      </c>
      <c r="T1219" s="1"/>
      <c r="U1219" s="1"/>
      <c r="V1219" s="1" t="s">
        <v>14332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15293</v>
      </c>
      <c r="F1220" s="1" t="s">
        <v>16343</v>
      </c>
      <c r="G1220" s="1" t="s">
        <v>17372</v>
      </c>
      <c r="H1220" s="1" t="s">
        <v>18351</v>
      </c>
      <c r="I1220" s="1" t="s">
        <v>11111</v>
      </c>
      <c r="J1220" s="1"/>
      <c r="K1220" s="1" t="s">
        <v>24733</v>
      </c>
      <c r="L1220" s="1" t="s">
        <v>1218</v>
      </c>
      <c r="M1220" s="1" t="s">
        <v>12778</v>
      </c>
      <c r="N1220" s="1" t="s">
        <v>13232</v>
      </c>
      <c r="O1220" s="1" t="s">
        <v>1218</v>
      </c>
      <c r="P1220" s="1" t="s">
        <v>24762</v>
      </c>
      <c r="Q1220" s="1" t="s">
        <v>25561</v>
      </c>
      <c r="R1220" s="1" t="s">
        <v>14318</v>
      </c>
      <c r="S1220" s="1" t="s">
        <v>1218</v>
      </c>
      <c r="T1220" s="1"/>
      <c r="U1220" s="1"/>
      <c r="V1220" s="1" t="s">
        <v>14332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6260</v>
      </c>
      <c r="G1221" s="1" t="s">
        <v>7879</v>
      </c>
      <c r="H1221" s="1" t="s">
        <v>9463</v>
      </c>
      <c r="I1221" s="1" t="s">
        <v>11112</v>
      </c>
      <c r="J1221" s="1"/>
      <c r="K1221" s="1" t="s">
        <v>24733</v>
      </c>
      <c r="L1221" s="1" t="s">
        <v>1219</v>
      </c>
      <c r="M1221" s="1" t="s">
        <v>12779</v>
      </c>
      <c r="N1221" s="1" t="s">
        <v>13232</v>
      </c>
      <c r="O1221" s="1" t="s">
        <v>1219</v>
      </c>
      <c r="P1221" s="1" t="s">
        <v>24762</v>
      </c>
      <c r="Q1221" s="1" t="s">
        <v>25590</v>
      </c>
      <c r="R1221" s="1" t="s">
        <v>14318</v>
      </c>
      <c r="S1221" s="1" t="s">
        <v>1219</v>
      </c>
      <c r="T1221" s="1"/>
      <c r="U1221" s="1"/>
      <c r="V1221" s="1" t="s">
        <v>14332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6261</v>
      </c>
      <c r="G1222" s="1" t="s">
        <v>7880</v>
      </c>
      <c r="H1222" s="1" t="s">
        <v>9464</v>
      </c>
      <c r="I1222" s="1" t="s">
        <v>11113</v>
      </c>
      <c r="J1222" s="1"/>
      <c r="K1222" s="1" t="s">
        <v>24733</v>
      </c>
      <c r="L1222" s="1" t="s">
        <v>1220</v>
      </c>
      <c r="M1222" s="1" t="s">
        <v>12780</v>
      </c>
      <c r="N1222" s="1" t="s">
        <v>13232</v>
      </c>
      <c r="O1222" s="1" t="s">
        <v>1220</v>
      </c>
      <c r="P1222" s="1" t="s">
        <v>24762</v>
      </c>
      <c r="Q1222" s="1" t="s">
        <v>25591</v>
      </c>
      <c r="R1222" s="1" t="s">
        <v>14318</v>
      </c>
      <c r="S1222" s="1" t="s">
        <v>1220</v>
      </c>
      <c r="T1222" s="1"/>
      <c r="U1222" s="1"/>
      <c r="V1222" s="1" t="s">
        <v>14332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21135</v>
      </c>
      <c r="F1223" s="1" t="s">
        <v>21988</v>
      </c>
      <c r="G1223" s="1" t="s">
        <v>22830</v>
      </c>
      <c r="H1223" s="1" t="s">
        <v>23652</v>
      </c>
      <c r="I1223" s="1" t="s">
        <v>11114</v>
      </c>
      <c r="J1223" s="1"/>
      <c r="K1223" s="1" t="s">
        <v>24733</v>
      </c>
      <c r="L1223" s="1" t="s">
        <v>1221</v>
      </c>
      <c r="M1223" s="1" t="s">
        <v>12781</v>
      </c>
      <c r="N1223" s="1" t="s">
        <v>13232</v>
      </c>
      <c r="O1223" s="1" t="s">
        <v>1221</v>
      </c>
      <c r="P1223" s="1" t="s">
        <v>24762</v>
      </c>
      <c r="Q1223" s="1" t="s">
        <v>25592</v>
      </c>
      <c r="R1223" s="1" t="s">
        <v>14318</v>
      </c>
      <c r="S1223" s="1" t="s">
        <v>1221</v>
      </c>
      <c r="T1223" s="1"/>
      <c r="U1223" s="1"/>
      <c r="V1223" s="1" t="s">
        <v>14332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21136</v>
      </c>
      <c r="F1224" s="1" t="s">
        <v>21989</v>
      </c>
      <c r="G1224" s="1" t="s">
        <v>22831</v>
      </c>
      <c r="H1224" s="1" t="s">
        <v>23653</v>
      </c>
      <c r="I1224" s="1" t="s">
        <v>11115</v>
      </c>
      <c r="J1224" s="1"/>
      <c r="K1224" s="1" t="s">
        <v>24733</v>
      </c>
      <c r="L1224" s="1" t="s">
        <v>1222</v>
      </c>
      <c r="M1224" s="1" t="s">
        <v>12782</v>
      </c>
      <c r="N1224" s="1" t="s">
        <v>13232</v>
      </c>
      <c r="O1224" s="1" t="s">
        <v>1222</v>
      </c>
      <c r="P1224" s="1" t="s">
        <v>24762</v>
      </c>
      <c r="Q1224" s="1" t="s">
        <v>25593</v>
      </c>
      <c r="R1224" s="1" t="s">
        <v>14318</v>
      </c>
      <c r="S1224" s="1" t="s">
        <v>1222</v>
      </c>
      <c r="T1224" s="1"/>
      <c r="U1224" s="1"/>
      <c r="V1224" s="1" t="s">
        <v>14332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21137</v>
      </c>
      <c r="F1225" s="1" t="s">
        <v>21990</v>
      </c>
      <c r="G1225" s="1" t="s">
        <v>22832</v>
      </c>
      <c r="H1225" s="1" t="s">
        <v>23654</v>
      </c>
      <c r="I1225" s="1" t="s">
        <v>11116</v>
      </c>
      <c r="J1225" s="1"/>
      <c r="K1225" s="1" t="s">
        <v>24733</v>
      </c>
      <c r="L1225" s="1" t="s">
        <v>1223</v>
      </c>
      <c r="M1225" s="1" t="s">
        <v>12783</v>
      </c>
      <c r="N1225" s="1" t="s">
        <v>13232</v>
      </c>
      <c r="O1225" s="1" t="s">
        <v>1223</v>
      </c>
      <c r="P1225" s="1" t="s">
        <v>24762</v>
      </c>
      <c r="Q1225" s="1" t="s">
        <v>25594</v>
      </c>
      <c r="R1225" s="1" t="s">
        <v>14318</v>
      </c>
      <c r="S1225" s="1" t="s">
        <v>1223</v>
      </c>
      <c r="T1225" s="1"/>
      <c r="U1225" s="1"/>
      <c r="V1225" s="1" t="s">
        <v>14332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15297</v>
      </c>
      <c r="F1226" s="1" t="s">
        <v>16347</v>
      </c>
      <c r="G1226" s="1" t="s">
        <v>17376</v>
      </c>
      <c r="H1226" s="1" t="s">
        <v>18370</v>
      </c>
      <c r="I1226" s="1" t="s">
        <v>11117</v>
      </c>
      <c r="J1226" s="1"/>
      <c r="K1226" s="1" t="s">
        <v>24733</v>
      </c>
      <c r="L1226" s="1" t="s">
        <v>1224</v>
      </c>
      <c r="M1226" s="1" t="s">
        <v>12784</v>
      </c>
      <c r="N1226" s="1" t="s">
        <v>13232</v>
      </c>
      <c r="O1226" s="1" t="s">
        <v>1224</v>
      </c>
      <c r="P1226" s="1" t="s">
        <v>24762</v>
      </c>
      <c r="Q1226" s="1" t="s">
        <v>25585</v>
      </c>
      <c r="R1226" s="1" t="s">
        <v>14318</v>
      </c>
      <c r="S1226" s="1" t="s">
        <v>1224</v>
      </c>
      <c r="T1226" s="1"/>
      <c r="U1226" s="1"/>
      <c r="V1226" s="1" t="s">
        <v>14332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6266</v>
      </c>
      <c r="G1227" s="1" t="s">
        <v>7885</v>
      </c>
      <c r="H1227" s="1" t="s">
        <v>9468</v>
      </c>
      <c r="I1227" s="1" t="s">
        <v>11118</v>
      </c>
      <c r="J1227" s="1"/>
      <c r="K1227" s="1" t="s">
        <v>24733</v>
      </c>
      <c r="L1227" s="1" t="s">
        <v>1225</v>
      </c>
      <c r="M1227" s="1" t="s">
        <v>12785</v>
      </c>
      <c r="N1227" s="1" t="s">
        <v>13232</v>
      </c>
      <c r="O1227" s="1" t="s">
        <v>1225</v>
      </c>
      <c r="P1227" s="1" t="s">
        <v>24762</v>
      </c>
      <c r="Q1227" s="1" t="s">
        <v>25595</v>
      </c>
      <c r="R1227" s="1" t="s">
        <v>14318</v>
      </c>
      <c r="S1227" s="1" t="s">
        <v>1225</v>
      </c>
      <c r="T1227" s="1"/>
      <c r="U1227" s="1"/>
      <c r="V1227" s="1" t="s">
        <v>14332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21138</v>
      </c>
      <c r="F1228" s="1" t="s">
        <v>21991</v>
      </c>
      <c r="G1228" s="1" t="s">
        <v>22833</v>
      </c>
      <c r="H1228" s="1" t="s">
        <v>23655</v>
      </c>
      <c r="I1228" s="1" t="s">
        <v>11119</v>
      </c>
      <c r="J1228" s="1"/>
      <c r="K1228" s="1" t="s">
        <v>24733</v>
      </c>
      <c r="L1228" s="1" t="s">
        <v>1226</v>
      </c>
      <c r="M1228" s="1" t="s">
        <v>12786</v>
      </c>
      <c r="N1228" s="1" t="s">
        <v>13232</v>
      </c>
      <c r="O1228" s="1" t="s">
        <v>1226</v>
      </c>
      <c r="P1228" s="1" t="s">
        <v>24762</v>
      </c>
      <c r="Q1228" s="1" t="s">
        <v>25596</v>
      </c>
      <c r="R1228" s="1" t="s">
        <v>14318</v>
      </c>
      <c r="S1228" s="1" t="s">
        <v>1226</v>
      </c>
      <c r="T1228" s="1"/>
      <c r="U1228" s="1"/>
      <c r="V1228" s="1" t="s">
        <v>14332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21139</v>
      </c>
      <c r="F1229" s="1" t="s">
        <v>21992</v>
      </c>
      <c r="G1229" s="1" t="s">
        <v>22834</v>
      </c>
      <c r="H1229" s="1" t="s">
        <v>23656</v>
      </c>
      <c r="I1229" s="1" t="s">
        <v>11120</v>
      </c>
      <c r="J1229" s="1"/>
      <c r="K1229" s="1" t="s">
        <v>24733</v>
      </c>
      <c r="L1229" s="1" t="s">
        <v>1227</v>
      </c>
      <c r="M1229" s="1" t="s">
        <v>12787</v>
      </c>
      <c r="N1229" s="1" t="s">
        <v>13232</v>
      </c>
      <c r="O1229" s="1" t="s">
        <v>1227</v>
      </c>
      <c r="P1229" s="1" t="s">
        <v>24762</v>
      </c>
      <c r="Q1229" s="1" t="s">
        <v>25597</v>
      </c>
      <c r="R1229" s="1" t="s">
        <v>14318</v>
      </c>
      <c r="S1229" s="1" t="s">
        <v>1227</v>
      </c>
      <c r="T1229" s="1"/>
      <c r="U1229" s="1"/>
      <c r="V1229" s="1" t="s">
        <v>14332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21140</v>
      </c>
      <c r="F1230" s="1" t="s">
        <v>21993</v>
      </c>
      <c r="G1230" s="1" t="s">
        <v>22835</v>
      </c>
      <c r="H1230" s="1" t="s">
        <v>23657</v>
      </c>
      <c r="I1230" s="1" t="s">
        <v>11121</v>
      </c>
      <c r="J1230" s="1"/>
      <c r="K1230" s="1" t="s">
        <v>24733</v>
      </c>
      <c r="L1230" s="1" t="s">
        <v>1228</v>
      </c>
      <c r="M1230" s="1" t="s">
        <v>12788</v>
      </c>
      <c r="N1230" s="1" t="s">
        <v>13232</v>
      </c>
      <c r="O1230" s="1" t="s">
        <v>1228</v>
      </c>
      <c r="P1230" s="1" t="s">
        <v>24762</v>
      </c>
      <c r="Q1230" s="1" t="s">
        <v>25598</v>
      </c>
      <c r="R1230" s="1" t="s">
        <v>14318</v>
      </c>
      <c r="S1230" s="1" t="s">
        <v>1228</v>
      </c>
      <c r="T1230" s="1"/>
      <c r="U1230" s="1"/>
      <c r="V1230" s="1" t="s">
        <v>14332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15300</v>
      </c>
      <c r="F1231" s="1" t="s">
        <v>16350</v>
      </c>
      <c r="G1231" s="1" t="s">
        <v>17379</v>
      </c>
      <c r="H1231" s="1" t="s">
        <v>18380</v>
      </c>
      <c r="I1231" s="1" t="s">
        <v>11122</v>
      </c>
      <c r="J1231" s="1"/>
      <c r="K1231" s="1" t="s">
        <v>24733</v>
      </c>
      <c r="L1231" s="1" t="s">
        <v>1229</v>
      </c>
      <c r="M1231" s="1" t="s">
        <v>12789</v>
      </c>
      <c r="N1231" s="1" t="s">
        <v>13232</v>
      </c>
      <c r="O1231" s="1" t="s">
        <v>1229</v>
      </c>
      <c r="P1231" s="1" t="s">
        <v>24762</v>
      </c>
      <c r="Q1231" s="1" t="s">
        <v>25599</v>
      </c>
      <c r="R1231" s="1" t="s">
        <v>14318</v>
      </c>
      <c r="S1231" s="1" t="s">
        <v>1229</v>
      </c>
      <c r="T1231" s="1"/>
      <c r="U1231" s="1"/>
      <c r="V1231" s="1" t="s">
        <v>14332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15301</v>
      </c>
      <c r="F1232" s="1" t="s">
        <v>16351</v>
      </c>
      <c r="G1232" s="1" t="s">
        <v>17380</v>
      </c>
      <c r="H1232" s="1" t="s">
        <v>18381</v>
      </c>
      <c r="I1232" s="1" t="s">
        <v>11123</v>
      </c>
      <c r="J1232" s="1"/>
      <c r="K1232" s="1" t="s">
        <v>24733</v>
      </c>
      <c r="L1232" s="1" t="s">
        <v>1230</v>
      </c>
      <c r="M1232" s="1" t="s">
        <v>12790</v>
      </c>
      <c r="N1232" s="1" t="s">
        <v>13232</v>
      </c>
      <c r="O1232" s="1" t="s">
        <v>1230</v>
      </c>
      <c r="P1232" s="1" t="s">
        <v>24762</v>
      </c>
      <c r="Q1232" s="1" t="s">
        <v>25600</v>
      </c>
      <c r="R1232" s="1" t="s">
        <v>14318</v>
      </c>
      <c r="S1232" s="1" t="s">
        <v>1230</v>
      </c>
      <c r="T1232" s="1"/>
      <c r="U1232" s="1"/>
      <c r="V1232" s="1" t="s">
        <v>14332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21141</v>
      </c>
      <c r="F1233" s="1" t="s">
        <v>21994</v>
      </c>
      <c r="G1233" s="1" t="s">
        <v>22836</v>
      </c>
      <c r="H1233" s="1" t="s">
        <v>23658</v>
      </c>
      <c r="I1233" s="1" t="s">
        <v>11124</v>
      </c>
      <c r="J1233" s="1"/>
      <c r="K1233" s="1" t="s">
        <v>24733</v>
      </c>
      <c r="L1233" s="1" t="s">
        <v>1231</v>
      </c>
      <c r="M1233" s="1" t="s">
        <v>12791</v>
      </c>
      <c r="N1233" s="1" t="s">
        <v>13232</v>
      </c>
      <c r="O1233" s="1" t="s">
        <v>1231</v>
      </c>
      <c r="P1233" s="1" t="s">
        <v>24762</v>
      </c>
      <c r="Q1233" s="1" t="s">
        <v>25601</v>
      </c>
      <c r="R1233" s="1" t="s">
        <v>14318</v>
      </c>
      <c r="S1233" s="1" t="s">
        <v>1231</v>
      </c>
      <c r="T1233" s="1"/>
      <c r="U1233" s="1"/>
      <c r="V1233" s="1" t="s">
        <v>14332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15302</v>
      </c>
      <c r="F1234" s="1" t="s">
        <v>16352</v>
      </c>
      <c r="G1234" s="1" t="s">
        <v>17381</v>
      </c>
      <c r="H1234" s="1" t="s">
        <v>18382</v>
      </c>
      <c r="I1234" s="1" t="s">
        <v>11125</v>
      </c>
      <c r="J1234" s="1"/>
      <c r="K1234" s="1" t="s">
        <v>24733</v>
      </c>
      <c r="L1234" s="1" t="s">
        <v>1232</v>
      </c>
      <c r="M1234" s="1" t="s">
        <v>12792</v>
      </c>
      <c r="N1234" s="1" t="s">
        <v>13232</v>
      </c>
      <c r="O1234" s="1" t="s">
        <v>1232</v>
      </c>
      <c r="P1234" s="1" t="s">
        <v>24762</v>
      </c>
      <c r="Q1234" s="1" t="s">
        <v>25602</v>
      </c>
      <c r="R1234" s="1" t="s">
        <v>14318</v>
      </c>
      <c r="S1234" s="1" t="s">
        <v>1232</v>
      </c>
      <c r="T1234" s="1"/>
      <c r="U1234" s="1"/>
      <c r="V1234" s="1" t="s">
        <v>14332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15303</v>
      </c>
      <c r="F1235" s="1" t="s">
        <v>16353</v>
      </c>
      <c r="G1235" s="1" t="s">
        <v>17382</v>
      </c>
      <c r="H1235" s="1" t="s">
        <v>18383</v>
      </c>
      <c r="I1235" s="1" t="s">
        <v>11126</v>
      </c>
      <c r="J1235" s="1"/>
      <c r="K1235" s="1" t="s">
        <v>24733</v>
      </c>
      <c r="L1235" s="1" t="s">
        <v>1233</v>
      </c>
      <c r="M1235" s="1" t="s">
        <v>12793</v>
      </c>
      <c r="N1235" s="1" t="s">
        <v>13232</v>
      </c>
      <c r="O1235" s="1" t="s">
        <v>1233</v>
      </c>
      <c r="P1235" s="1" t="s">
        <v>24762</v>
      </c>
      <c r="Q1235" s="1" t="s">
        <v>25603</v>
      </c>
      <c r="R1235" s="1" t="s">
        <v>14318</v>
      </c>
      <c r="S1235" s="1" t="s">
        <v>1233</v>
      </c>
      <c r="T1235" s="1"/>
      <c r="U1235" s="1"/>
      <c r="V1235" s="1" t="s">
        <v>14332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21142</v>
      </c>
      <c r="F1236" s="1" t="s">
        <v>21995</v>
      </c>
      <c r="G1236" s="1" t="s">
        <v>22837</v>
      </c>
      <c r="H1236" s="1" t="s">
        <v>23659</v>
      </c>
      <c r="I1236" s="1" t="s">
        <v>11127</v>
      </c>
      <c r="J1236" s="1"/>
      <c r="K1236" s="1" t="s">
        <v>24733</v>
      </c>
      <c r="L1236" s="1" t="s">
        <v>1234</v>
      </c>
      <c r="M1236" s="1" t="s">
        <v>12794</v>
      </c>
      <c r="N1236" s="1" t="s">
        <v>13232</v>
      </c>
      <c r="O1236" s="1" t="s">
        <v>1234</v>
      </c>
      <c r="P1236" s="1" t="s">
        <v>24762</v>
      </c>
      <c r="Q1236" s="1" t="s">
        <v>25604</v>
      </c>
      <c r="R1236" s="1" t="s">
        <v>14318</v>
      </c>
      <c r="S1236" s="1" t="s">
        <v>1234</v>
      </c>
      <c r="T1236" s="1"/>
      <c r="U1236" s="1"/>
      <c r="V1236" s="1" t="s">
        <v>14332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6276</v>
      </c>
      <c r="G1237" s="1" t="s">
        <v>7895</v>
      </c>
      <c r="H1237" s="1" t="s">
        <v>9478</v>
      </c>
      <c r="I1237" s="1" t="s">
        <v>11128</v>
      </c>
      <c r="J1237" s="1"/>
      <c r="K1237" s="1" t="s">
        <v>24733</v>
      </c>
      <c r="L1237" s="1" t="s">
        <v>1235</v>
      </c>
      <c r="M1237" s="1" t="s">
        <v>12795</v>
      </c>
      <c r="N1237" s="1" t="s">
        <v>13232</v>
      </c>
      <c r="O1237" s="1" t="s">
        <v>1235</v>
      </c>
      <c r="P1237" s="1" t="s">
        <v>24762</v>
      </c>
      <c r="Q1237" s="1" t="s">
        <v>25605</v>
      </c>
      <c r="R1237" s="1" t="s">
        <v>14318</v>
      </c>
      <c r="S1237" s="1" t="s">
        <v>1235</v>
      </c>
      <c r="T1237" s="1"/>
      <c r="U1237" s="1"/>
      <c r="V1237" s="1" t="s">
        <v>14332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21143</v>
      </c>
      <c r="F1238" s="1" t="s">
        <v>21996</v>
      </c>
      <c r="G1238" s="1" t="s">
        <v>22838</v>
      </c>
      <c r="H1238" s="1" t="s">
        <v>23660</v>
      </c>
      <c r="I1238" s="1" t="s">
        <v>11129</v>
      </c>
      <c r="J1238" s="1"/>
      <c r="K1238" s="1" t="s">
        <v>24733</v>
      </c>
      <c r="L1238" s="1" t="s">
        <v>1236</v>
      </c>
      <c r="M1238" s="1" t="s">
        <v>12796</v>
      </c>
      <c r="N1238" s="1" t="s">
        <v>13232</v>
      </c>
      <c r="O1238" s="1" t="s">
        <v>1236</v>
      </c>
      <c r="P1238" s="1" t="s">
        <v>24762</v>
      </c>
      <c r="Q1238" s="1" t="s">
        <v>25606</v>
      </c>
      <c r="R1238" s="1" t="s">
        <v>14318</v>
      </c>
      <c r="S1238" s="1" t="s">
        <v>1236</v>
      </c>
      <c r="T1238" s="1"/>
      <c r="U1238" s="1"/>
      <c r="V1238" s="1" t="s">
        <v>14332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21144</v>
      </c>
      <c r="F1239" s="1" t="s">
        <v>21997</v>
      </c>
      <c r="G1239" s="1" t="s">
        <v>22839</v>
      </c>
      <c r="H1239" s="1" t="s">
        <v>23661</v>
      </c>
      <c r="I1239" s="1" t="s">
        <v>11130</v>
      </c>
      <c r="J1239" s="1"/>
      <c r="K1239" s="1" t="s">
        <v>24733</v>
      </c>
      <c r="L1239" s="1" t="s">
        <v>1237</v>
      </c>
      <c r="M1239" s="1" t="s">
        <v>12797</v>
      </c>
      <c r="N1239" s="1" t="s">
        <v>13232</v>
      </c>
      <c r="O1239" s="1" t="s">
        <v>1237</v>
      </c>
      <c r="P1239" s="1" t="s">
        <v>24762</v>
      </c>
      <c r="Q1239" s="1" t="s">
        <v>25607</v>
      </c>
      <c r="R1239" s="1" t="s">
        <v>14318</v>
      </c>
      <c r="S1239" s="1" t="s">
        <v>1237</v>
      </c>
      <c r="T1239" s="1"/>
      <c r="U1239" s="1"/>
      <c r="V1239" s="1" t="s">
        <v>14332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21145</v>
      </c>
      <c r="F1240" s="1" t="s">
        <v>21998</v>
      </c>
      <c r="G1240" s="1" t="s">
        <v>22840</v>
      </c>
      <c r="H1240" s="1" t="s">
        <v>23662</v>
      </c>
      <c r="I1240" s="1" t="s">
        <v>11131</v>
      </c>
      <c r="J1240" s="1"/>
      <c r="K1240" s="1" t="s">
        <v>24733</v>
      </c>
      <c r="L1240" s="1" t="s">
        <v>1238</v>
      </c>
      <c r="M1240" s="1" t="s">
        <v>12798</v>
      </c>
      <c r="N1240" s="1" t="s">
        <v>13232</v>
      </c>
      <c r="O1240" s="1" t="s">
        <v>1238</v>
      </c>
      <c r="P1240" s="1" t="s">
        <v>24762</v>
      </c>
      <c r="Q1240" s="1" t="s">
        <v>25608</v>
      </c>
      <c r="R1240" s="1" t="s">
        <v>14318</v>
      </c>
      <c r="S1240" s="1" t="s">
        <v>1238</v>
      </c>
      <c r="T1240" s="1"/>
      <c r="U1240" s="1"/>
      <c r="V1240" s="1" t="s">
        <v>14332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6280</v>
      </c>
      <c r="G1241" s="1" t="s">
        <v>7899</v>
      </c>
      <c r="H1241" s="1" t="s">
        <v>9482</v>
      </c>
      <c r="I1241" s="1" t="s">
        <v>11132</v>
      </c>
      <c r="J1241" s="1"/>
      <c r="K1241" s="1" t="s">
        <v>24733</v>
      </c>
      <c r="L1241" s="1" t="s">
        <v>1239</v>
      </c>
      <c r="M1241" s="1" t="s">
        <v>12799</v>
      </c>
      <c r="N1241" s="1" t="s">
        <v>13232</v>
      </c>
      <c r="O1241" s="1" t="s">
        <v>1239</v>
      </c>
      <c r="P1241" s="1" t="s">
        <v>24762</v>
      </c>
      <c r="Q1241" s="1" t="s">
        <v>25609</v>
      </c>
      <c r="R1241" s="1" t="s">
        <v>14318</v>
      </c>
      <c r="S1241" s="1" t="s">
        <v>1239</v>
      </c>
      <c r="T1241" s="1"/>
      <c r="U1241" s="1"/>
      <c r="V1241" s="1" t="s">
        <v>14332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21146</v>
      </c>
      <c r="F1242" s="1" t="s">
        <v>21999</v>
      </c>
      <c r="G1242" s="1" t="s">
        <v>22841</v>
      </c>
      <c r="H1242" s="1" t="s">
        <v>23663</v>
      </c>
      <c r="I1242" s="1" t="s">
        <v>11133</v>
      </c>
      <c r="J1242" s="1"/>
      <c r="K1242" s="1" t="s">
        <v>24733</v>
      </c>
      <c r="L1242" s="1" t="s">
        <v>1240</v>
      </c>
      <c r="M1242" s="1" t="s">
        <v>12800</v>
      </c>
      <c r="N1242" s="1" t="s">
        <v>13232</v>
      </c>
      <c r="O1242" s="1" t="s">
        <v>1240</v>
      </c>
      <c r="P1242" s="1" t="s">
        <v>24762</v>
      </c>
      <c r="Q1242" s="1" t="s">
        <v>25610</v>
      </c>
      <c r="R1242" s="1" t="s">
        <v>14318</v>
      </c>
      <c r="S1242" s="1" t="s">
        <v>1240</v>
      </c>
      <c r="T1242" s="1"/>
      <c r="U1242" s="1"/>
      <c r="V1242" s="1" t="s">
        <v>14332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6282</v>
      </c>
      <c r="G1243" s="1" t="s">
        <v>7901</v>
      </c>
      <c r="H1243" s="1" t="s">
        <v>9484</v>
      </c>
      <c r="I1243" s="1" t="s">
        <v>11134</v>
      </c>
      <c r="J1243" s="1"/>
      <c r="K1243" s="1" t="s">
        <v>24733</v>
      </c>
      <c r="L1243" s="1" t="s">
        <v>1241</v>
      </c>
      <c r="M1243" s="1" t="s">
        <v>12801</v>
      </c>
      <c r="N1243" s="1" t="s">
        <v>13232</v>
      </c>
      <c r="O1243" s="1" t="s">
        <v>1241</v>
      </c>
      <c r="P1243" s="1" t="s">
        <v>24762</v>
      </c>
      <c r="Q1243" s="1" t="s">
        <v>25611</v>
      </c>
      <c r="R1243" s="1" t="s">
        <v>14318</v>
      </c>
      <c r="S1243" s="1" t="s">
        <v>1241</v>
      </c>
      <c r="T1243" s="1"/>
      <c r="U1243" s="1"/>
      <c r="V1243" s="1" t="s">
        <v>14332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6283</v>
      </c>
      <c r="G1244" s="1" t="s">
        <v>7902</v>
      </c>
      <c r="H1244" s="1" t="s">
        <v>9485</v>
      </c>
      <c r="I1244" s="1" t="s">
        <v>11135</v>
      </c>
      <c r="J1244" s="1"/>
      <c r="K1244" s="1" t="s">
        <v>24733</v>
      </c>
      <c r="L1244" s="1" t="s">
        <v>1242</v>
      </c>
      <c r="M1244" s="1" t="s">
        <v>12802</v>
      </c>
      <c r="N1244" s="1" t="s">
        <v>13232</v>
      </c>
      <c r="O1244" s="1" t="s">
        <v>1242</v>
      </c>
      <c r="P1244" s="1" t="s">
        <v>24762</v>
      </c>
      <c r="Q1244" s="1" t="s">
        <v>25612</v>
      </c>
      <c r="R1244" s="1" t="s">
        <v>14318</v>
      </c>
      <c r="S1244" s="1" t="s">
        <v>1242</v>
      </c>
      <c r="T1244" s="1"/>
      <c r="U1244" s="1"/>
      <c r="V1244" s="1" t="s">
        <v>14332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21147</v>
      </c>
      <c r="F1245" s="1" t="s">
        <v>22000</v>
      </c>
      <c r="G1245" s="1" t="s">
        <v>22842</v>
      </c>
      <c r="H1245" s="1" t="s">
        <v>23664</v>
      </c>
      <c r="I1245" s="1" t="s">
        <v>11136</v>
      </c>
      <c r="J1245" s="1"/>
      <c r="K1245" s="1" t="s">
        <v>24733</v>
      </c>
      <c r="L1245" s="1" t="s">
        <v>1243</v>
      </c>
      <c r="M1245" s="1" t="s">
        <v>12803</v>
      </c>
      <c r="N1245" s="1" t="s">
        <v>13232</v>
      </c>
      <c r="O1245" s="1" t="s">
        <v>1243</v>
      </c>
      <c r="P1245" s="1" t="s">
        <v>24762</v>
      </c>
      <c r="Q1245" s="1" t="s">
        <v>25613</v>
      </c>
      <c r="R1245" s="1" t="s">
        <v>14318</v>
      </c>
      <c r="S1245" s="1" t="s">
        <v>1243</v>
      </c>
      <c r="T1245" s="1"/>
      <c r="U1245" s="1"/>
      <c r="V1245" s="1" t="s">
        <v>14332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6285</v>
      </c>
      <c r="G1246" s="1" t="s">
        <v>7904</v>
      </c>
      <c r="H1246" s="1" t="s">
        <v>9487</v>
      </c>
      <c r="I1246" s="1" t="s">
        <v>11137</v>
      </c>
      <c r="J1246" s="1"/>
      <c r="K1246" s="1" t="s">
        <v>24733</v>
      </c>
      <c r="L1246" s="1" t="s">
        <v>1244</v>
      </c>
      <c r="M1246" s="1" t="s">
        <v>12804</v>
      </c>
      <c r="N1246" s="1" t="s">
        <v>13232</v>
      </c>
      <c r="O1246" s="1" t="s">
        <v>1244</v>
      </c>
      <c r="P1246" s="1" t="s">
        <v>24762</v>
      </c>
      <c r="Q1246" s="1" t="s">
        <v>25614</v>
      </c>
      <c r="R1246" s="1" t="s">
        <v>14318</v>
      </c>
      <c r="S1246" s="1" t="s">
        <v>1244</v>
      </c>
      <c r="T1246" s="1"/>
      <c r="U1246" s="1"/>
      <c r="V1246" s="1" t="s">
        <v>14332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21148</v>
      </c>
      <c r="F1247" s="1" t="s">
        <v>22001</v>
      </c>
      <c r="G1247" s="1" t="s">
        <v>22843</v>
      </c>
      <c r="H1247" s="1" t="s">
        <v>23665</v>
      </c>
      <c r="I1247" s="1" t="s">
        <v>11138</v>
      </c>
      <c r="J1247" s="1"/>
      <c r="K1247" s="1" t="s">
        <v>24733</v>
      </c>
      <c r="L1247" s="1" t="s">
        <v>1245</v>
      </c>
      <c r="M1247" s="1" t="s">
        <v>12805</v>
      </c>
      <c r="N1247" s="1" t="s">
        <v>13232</v>
      </c>
      <c r="O1247" s="1" t="s">
        <v>1245</v>
      </c>
      <c r="P1247" s="1" t="s">
        <v>24762</v>
      </c>
      <c r="Q1247" s="1" t="s">
        <v>25615</v>
      </c>
      <c r="R1247" s="1" t="s">
        <v>14318</v>
      </c>
      <c r="S1247" s="1" t="s">
        <v>1245</v>
      </c>
      <c r="T1247" s="1"/>
      <c r="U1247" s="1"/>
      <c r="V1247" s="1" t="s">
        <v>14332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6287</v>
      </c>
      <c r="G1248" s="1" t="s">
        <v>7906</v>
      </c>
      <c r="H1248" s="1" t="s">
        <v>9489</v>
      </c>
      <c r="I1248" s="1" t="s">
        <v>11139</v>
      </c>
      <c r="J1248" s="1"/>
      <c r="K1248" s="1" t="s">
        <v>24733</v>
      </c>
      <c r="L1248" s="1" t="s">
        <v>1246</v>
      </c>
      <c r="M1248" s="1" t="s">
        <v>12806</v>
      </c>
      <c r="N1248" s="1" t="s">
        <v>13232</v>
      </c>
      <c r="O1248" s="1" t="s">
        <v>1246</v>
      </c>
      <c r="P1248" s="1" t="s">
        <v>24762</v>
      </c>
      <c r="Q1248" s="1" t="s">
        <v>25616</v>
      </c>
      <c r="R1248" s="1" t="s">
        <v>14318</v>
      </c>
      <c r="S1248" s="1" t="s">
        <v>1246</v>
      </c>
      <c r="T1248" s="1"/>
      <c r="U1248" s="1"/>
      <c r="V1248" s="1" t="s">
        <v>14332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6288</v>
      </c>
      <c r="G1249" s="1" t="s">
        <v>7907</v>
      </c>
      <c r="H1249" s="1" t="s">
        <v>9490</v>
      </c>
      <c r="I1249" s="1" t="s">
        <v>11140</v>
      </c>
      <c r="J1249" s="1"/>
      <c r="K1249" s="1" t="s">
        <v>24733</v>
      </c>
      <c r="L1249" s="1" t="s">
        <v>1247</v>
      </c>
      <c r="M1249" s="1" t="s">
        <v>12807</v>
      </c>
      <c r="N1249" s="1" t="s">
        <v>13232</v>
      </c>
      <c r="O1249" s="1" t="s">
        <v>1247</v>
      </c>
      <c r="P1249" s="1" t="s">
        <v>24762</v>
      </c>
      <c r="Q1249" s="1" t="s">
        <v>25617</v>
      </c>
      <c r="R1249" s="1" t="s">
        <v>14318</v>
      </c>
      <c r="S1249" s="1" t="s">
        <v>1247</v>
      </c>
      <c r="T1249" s="1"/>
      <c r="U1249" s="1"/>
      <c r="V1249" s="1" t="s">
        <v>14332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21149</v>
      </c>
      <c r="F1250" s="1" t="s">
        <v>22002</v>
      </c>
      <c r="G1250" s="1" t="s">
        <v>21149</v>
      </c>
      <c r="H1250" s="1" t="s">
        <v>23666</v>
      </c>
      <c r="I1250" s="1" t="s">
        <v>11141</v>
      </c>
      <c r="J1250" s="1"/>
      <c r="K1250" s="1" t="s">
        <v>24733</v>
      </c>
      <c r="L1250" s="1" t="s">
        <v>1248</v>
      </c>
      <c r="M1250" s="1" t="s">
        <v>12808</v>
      </c>
      <c r="N1250" s="1" t="s">
        <v>13232</v>
      </c>
      <c r="O1250" s="1" t="s">
        <v>1248</v>
      </c>
      <c r="P1250" s="1" t="s">
        <v>24762</v>
      </c>
      <c r="Q1250" s="1" t="s">
        <v>25618</v>
      </c>
      <c r="R1250" s="1" t="s">
        <v>14318</v>
      </c>
      <c r="S1250" s="1" t="s">
        <v>1248</v>
      </c>
      <c r="T1250" s="1"/>
      <c r="U1250" s="1"/>
      <c r="V1250" s="1" t="s">
        <v>14332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6290</v>
      </c>
      <c r="G1251" s="1" t="s">
        <v>7908</v>
      </c>
      <c r="H1251" s="1" t="s">
        <v>9492</v>
      </c>
      <c r="I1251" s="1" t="s">
        <v>11142</v>
      </c>
      <c r="J1251" s="1"/>
      <c r="K1251" s="1" t="s">
        <v>24733</v>
      </c>
      <c r="L1251" s="1" t="s">
        <v>1249</v>
      </c>
      <c r="M1251" s="1" t="s">
        <v>12809</v>
      </c>
      <c r="N1251" s="1" t="s">
        <v>13232</v>
      </c>
      <c r="O1251" s="1" t="s">
        <v>1249</v>
      </c>
      <c r="P1251" s="1" t="s">
        <v>24762</v>
      </c>
      <c r="Q1251" s="1" t="s">
        <v>25619</v>
      </c>
      <c r="R1251" s="1" t="s">
        <v>14318</v>
      </c>
      <c r="S1251" s="1" t="s">
        <v>1249</v>
      </c>
      <c r="T1251" s="1"/>
      <c r="U1251" s="1"/>
      <c r="V1251" s="1" t="s">
        <v>14332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6291</v>
      </c>
      <c r="G1252" s="1" t="s">
        <v>7909</v>
      </c>
      <c r="H1252" s="1" t="s">
        <v>9493</v>
      </c>
      <c r="I1252" s="1" t="s">
        <v>11143</v>
      </c>
      <c r="J1252" s="1"/>
      <c r="K1252" s="1" t="s">
        <v>24733</v>
      </c>
      <c r="L1252" s="1" t="s">
        <v>1250</v>
      </c>
      <c r="M1252" s="1" t="s">
        <v>12810</v>
      </c>
      <c r="N1252" s="1" t="s">
        <v>13232</v>
      </c>
      <c r="O1252" s="1" t="s">
        <v>1250</v>
      </c>
      <c r="P1252" s="1" t="s">
        <v>24762</v>
      </c>
      <c r="Q1252" s="1" t="s">
        <v>25620</v>
      </c>
      <c r="R1252" s="1" t="s">
        <v>14318</v>
      </c>
      <c r="S1252" s="1" t="s">
        <v>1250</v>
      </c>
      <c r="T1252" s="1"/>
      <c r="U1252" s="1"/>
      <c r="V1252" s="1" t="s">
        <v>14332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15312</v>
      </c>
      <c r="F1253" s="1" t="s">
        <v>16362</v>
      </c>
      <c r="G1253" s="1" t="s">
        <v>17391</v>
      </c>
      <c r="H1253" s="1" t="s">
        <v>18392</v>
      </c>
      <c r="I1253" s="1" t="s">
        <v>11144</v>
      </c>
      <c r="J1253" s="1"/>
      <c r="K1253" s="1" t="s">
        <v>24733</v>
      </c>
      <c r="L1253" s="1" t="s">
        <v>1251</v>
      </c>
      <c r="M1253" s="1" t="s">
        <v>12811</v>
      </c>
      <c r="N1253" s="1" t="s">
        <v>13232</v>
      </c>
      <c r="O1253" s="1" t="s">
        <v>1251</v>
      </c>
      <c r="P1253" s="1" t="s">
        <v>24762</v>
      </c>
      <c r="Q1253" s="1" t="s">
        <v>25621</v>
      </c>
      <c r="R1253" s="1" t="s">
        <v>14318</v>
      </c>
      <c r="S1253" s="1" t="s">
        <v>1251</v>
      </c>
      <c r="T1253" s="1"/>
      <c r="U1253" s="1"/>
      <c r="V1253" s="1" t="s">
        <v>14332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6293</v>
      </c>
      <c r="G1254" s="1" t="s">
        <v>7911</v>
      </c>
      <c r="H1254" s="1" t="s">
        <v>9490</v>
      </c>
      <c r="I1254" s="1" t="s">
        <v>11145</v>
      </c>
      <c r="J1254" s="1"/>
      <c r="K1254" s="1" t="s">
        <v>24733</v>
      </c>
      <c r="L1254" s="1" t="s">
        <v>1252</v>
      </c>
      <c r="M1254" s="1" t="s">
        <v>12812</v>
      </c>
      <c r="N1254" s="1" t="s">
        <v>13232</v>
      </c>
      <c r="O1254" s="1" t="s">
        <v>1252</v>
      </c>
      <c r="P1254" s="1" t="s">
        <v>24762</v>
      </c>
      <c r="Q1254" s="1" t="s">
        <v>25617</v>
      </c>
      <c r="R1254" s="1" t="s">
        <v>14318</v>
      </c>
      <c r="S1254" s="1" t="s">
        <v>1252</v>
      </c>
      <c r="T1254" s="1"/>
      <c r="U1254" s="1"/>
      <c r="V1254" s="1" t="s">
        <v>14332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6294</v>
      </c>
      <c r="G1255" s="1" t="s">
        <v>7912</v>
      </c>
      <c r="H1255" s="1" t="s">
        <v>9495</v>
      </c>
      <c r="I1255" s="1" t="s">
        <v>11146</v>
      </c>
      <c r="J1255" s="1"/>
      <c r="K1255" s="1" t="s">
        <v>24733</v>
      </c>
      <c r="L1255" s="1" t="s">
        <v>1253</v>
      </c>
      <c r="M1255" s="1" t="s">
        <v>12813</v>
      </c>
      <c r="N1255" s="1" t="s">
        <v>13232</v>
      </c>
      <c r="O1255" s="1" t="s">
        <v>1253</v>
      </c>
      <c r="P1255" s="1" t="s">
        <v>24762</v>
      </c>
      <c r="Q1255" s="1" t="s">
        <v>25622</v>
      </c>
      <c r="R1255" s="1" t="s">
        <v>14318</v>
      </c>
      <c r="S1255" s="1" t="s">
        <v>1253</v>
      </c>
      <c r="T1255" s="1"/>
      <c r="U1255" s="1"/>
      <c r="V1255" s="1" t="s">
        <v>14332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15315</v>
      </c>
      <c r="F1256" s="1" t="s">
        <v>16365</v>
      </c>
      <c r="G1256" s="1" t="s">
        <v>17394</v>
      </c>
      <c r="H1256" s="1" t="s">
        <v>18394</v>
      </c>
      <c r="I1256" s="1" t="s">
        <v>11147</v>
      </c>
      <c r="J1256" s="1"/>
      <c r="K1256" s="1" t="s">
        <v>24733</v>
      </c>
      <c r="L1256" s="1" t="s">
        <v>1254</v>
      </c>
      <c r="M1256" s="1" t="s">
        <v>12814</v>
      </c>
      <c r="N1256" s="1" t="s">
        <v>13232</v>
      </c>
      <c r="O1256" s="1" t="s">
        <v>1254</v>
      </c>
      <c r="P1256" s="1" t="s">
        <v>24762</v>
      </c>
      <c r="Q1256" s="1" t="s">
        <v>25623</v>
      </c>
      <c r="R1256" s="1" t="s">
        <v>14318</v>
      </c>
      <c r="S1256" s="1" t="s">
        <v>1254</v>
      </c>
      <c r="T1256" s="1"/>
      <c r="U1256" s="1"/>
      <c r="V1256" s="1" t="s">
        <v>14332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6296</v>
      </c>
      <c r="G1257" s="1" t="s">
        <v>7914</v>
      </c>
      <c r="H1257" s="1" t="s">
        <v>9497</v>
      </c>
      <c r="I1257" s="1" t="s">
        <v>11148</v>
      </c>
      <c r="J1257" s="1"/>
      <c r="K1257" s="1" t="s">
        <v>24733</v>
      </c>
      <c r="L1257" s="1" t="s">
        <v>1255</v>
      </c>
      <c r="M1257" s="1" t="s">
        <v>12815</v>
      </c>
      <c r="N1257" s="1" t="s">
        <v>13232</v>
      </c>
      <c r="O1257" s="1" t="s">
        <v>1255</v>
      </c>
      <c r="P1257" s="1" t="s">
        <v>24762</v>
      </c>
      <c r="Q1257" s="1" t="s">
        <v>25624</v>
      </c>
      <c r="R1257" s="1" t="s">
        <v>14318</v>
      </c>
      <c r="S1257" s="1" t="s">
        <v>1255</v>
      </c>
      <c r="T1257" s="1"/>
      <c r="U1257" s="1"/>
      <c r="V1257" s="1" t="s">
        <v>14332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15317</v>
      </c>
      <c r="F1258" s="1" t="s">
        <v>15317</v>
      </c>
      <c r="G1258" s="1" t="s">
        <v>17396</v>
      </c>
      <c r="H1258" s="1" t="s">
        <v>18396</v>
      </c>
      <c r="I1258" s="1" t="s">
        <v>11149</v>
      </c>
      <c r="J1258" s="1"/>
      <c r="K1258" s="1" t="s">
        <v>24733</v>
      </c>
      <c r="L1258" s="1" t="s">
        <v>1256</v>
      </c>
      <c r="M1258" s="1" t="s">
        <v>12816</v>
      </c>
      <c r="N1258" s="1" t="s">
        <v>13232</v>
      </c>
      <c r="O1258" s="1" t="s">
        <v>1256</v>
      </c>
      <c r="P1258" s="1" t="s">
        <v>24762</v>
      </c>
      <c r="Q1258" s="1" t="s">
        <v>25625</v>
      </c>
      <c r="R1258" s="1" t="s">
        <v>14318</v>
      </c>
      <c r="S1258" s="1" t="s">
        <v>1256</v>
      </c>
      <c r="T1258" s="1"/>
      <c r="U1258" s="1"/>
      <c r="V1258" s="1" t="s">
        <v>14332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21150</v>
      </c>
      <c r="F1259" s="1" t="s">
        <v>22003</v>
      </c>
      <c r="G1259" s="1" t="s">
        <v>22844</v>
      </c>
      <c r="H1259" s="1" t="s">
        <v>23667</v>
      </c>
      <c r="I1259" s="1" t="s">
        <v>11150</v>
      </c>
      <c r="J1259" s="1"/>
      <c r="K1259" s="1" t="s">
        <v>24733</v>
      </c>
      <c r="L1259" s="1" t="s">
        <v>1257</v>
      </c>
      <c r="M1259" s="1" t="s">
        <v>12817</v>
      </c>
      <c r="N1259" s="1" t="s">
        <v>13232</v>
      </c>
      <c r="O1259" s="1" t="s">
        <v>1257</v>
      </c>
      <c r="P1259" s="1" t="s">
        <v>24762</v>
      </c>
      <c r="Q1259" s="1" t="s">
        <v>25626</v>
      </c>
      <c r="R1259" s="1" t="s">
        <v>14318</v>
      </c>
      <c r="S1259" s="1" t="s">
        <v>1257</v>
      </c>
      <c r="T1259" s="1"/>
      <c r="U1259" s="1"/>
      <c r="V1259" s="1" t="s">
        <v>14332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21151</v>
      </c>
      <c r="F1260" s="1" t="s">
        <v>22004</v>
      </c>
      <c r="G1260" s="1" t="s">
        <v>22845</v>
      </c>
      <c r="H1260" s="1" t="s">
        <v>23668</v>
      </c>
      <c r="I1260" s="1" t="s">
        <v>11151</v>
      </c>
      <c r="J1260" s="1"/>
      <c r="K1260" s="1" t="s">
        <v>24733</v>
      </c>
      <c r="L1260" s="1" t="s">
        <v>1258</v>
      </c>
      <c r="M1260" s="1" t="s">
        <v>12818</v>
      </c>
      <c r="N1260" s="1" t="s">
        <v>13232</v>
      </c>
      <c r="O1260" s="1" t="s">
        <v>1258</v>
      </c>
      <c r="P1260" s="1" t="s">
        <v>24762</v>
      </c>
      <c r="Q1260" s="1" t="s">
        <v>25627</v>
      </c>
      <c r="R1260" s="1" t="s">
        <v>14318</v>
      </c>
      <c r="S1260" s="1" t="s">
        <v>1258</v>
      </c>
      <c r="T1260" s="1"/>
      <c r="U1260" s="1"/>
      <c r="V1260" s="1" t="s">
        <v>14332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21152</v>
      </c>
      <c r="F1261" s="1" t="s">
        <v>22005</v>
      </c>
      <c r="G1261" s="1" t="s">
        <v>22846</v>
      </c>
      <c r="H1261" s="1" t="s">
        <v>23669</v>
      </c>
      <c r="I1261" s="1" t="s">
        <v>11152</v>
      </c>
      <c r="J1261" s="1"/>
      <c r="K1261" s="1" t="s">
        <v>24733</v>
      </c>
      <c r="L1261" s="1" t="s">
        <v>1259</v>
      </c>
      <c r="M1261" s="1" t="s">
        <v>12819</v>
      </c>
      <c r="N1261" s="1" t="s">
        <v>13232</v>
      </c>
      <c r="O1261" s="1" t="s">
        <v>1259</v>
      </c>
      <c r="P1261" s="1" t="s">
        <v>24762</v>
      </c>
      <c r="Q1261" s="1" t="s">
        <v>25628</v>
      </c>
      <c r="R1261" s="1" t="s">
        <v>14318</v>
      </c>
      <c r="S1261" s="1" t="s">
        <v>1259</v>
      </c>
      <c r="T1261" s="1"/>
      <c r="U1261" s="1"/>
      <c r="V1261" s="1" t="s">
        <v>14332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21153</v>
      </c>
      <c r="F1262" s="1" t="s">
        <v>22006</v>
      </c>
      <c r="G1262" s="1" t="s">
        <v>22847</v>
      </c>
      <c r="H1262" s="1" t="s">
        <v>23670</v>
      </c>
      <c r="I1262" s="1" t="s">
        <v>11153</v>
      </c>
      <c r="J1262" s="1"/>
      <c r="K1262" s="1" t="s">
        <v>24733</v>
      </c>
      <c r="L1262" s="1" t="s">
        <v>1260</v>
      </c>
      <c r="M1262" s="1" t="s">
        <v>12820</v>
      </c>
      <c r="N1262" s="1" t="s">
        <v>13232</v>
      </c>
      <c r="O1262" s="1" t="s">
        <v>1260</v>
      </c>
      <c r="P1262" s="1" t="s">
        <v>24762</v>
      </c>
      <c r="Q1262" s="1" t="s">
        <v>25629</v>
      </c>
      <c r="R1262" s="1" t="s">
        <v>14318</v>
      </c>
      <c r="S1262" s="1" t="s">
        <v>1260</v>
      </c>
      <c r="T1262" s="1"/>
      <c r="U1262" s="1"/>
      <c r="V1262" s="1" t="s">
        <v>14332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21154</v>
      </c>
      <c r="F1263" s="1" t="s">
        <v>22007</v>
      </c>
      <c r="G1263" s="1" t="s">
        <v>22848</v>
      </c>
      <c r="H1263" s="1" t="s">
        <v>23671</v>
      </c>
      <c r="I1263" s="1" t="s">
        <v>11154</v>
      </c>
      <c r="J1263" s="1"/>
      <c r="K1263" s="1" t="s">
        <v>24733</v>
      </c>
      <c r="L1263" s="1" t="s">
        <v>1261</v>
      </c>
      <c r="M1263" s="1" t="s">
        <v>12821</v>
      </c>
      <c r="N1263" s="1" t="s">
        <v>13232</v>
      </c>
      <c r="O1263" s="1" t="s">
        <v>1261</v>
      </c>
      <c r="P1263" s="1" t="s">
        <v>24762</v>
      </c>
      <c r="Q1263" s="1" t="s">
        <v>25630</v>
      </c>
      <c r="R1263" s="1" t="s">
        <v>14318</v>
      </c>
      <c r="S1263" s="1" t="s">
        <v>1261</v>
      </c>
      <c r="T1263" s="1"/>
      <c r="U1263" s="1"/>
      <c r="V1263" s="1" t="s">
        <v>14332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21155</v>
      </c>
      <c r="F1264" s="1" t="s">
        <v>22008</v>
      </c>
      <c r="G1264" s="1" t="s">
        <v>22849</v>
      </c>
      <c r="H1264" s="1" t="s">
        <v>23672</v>
      </c>
      <c r="I1264" s="1" t="s">
        <v>11155</v>
      </c>
      <c r="J1264" s="1"/>
      <c r="K1264" s="1" t="s">
        <v>24733</v>
      </c>
      <c r="L1264" s="1" t="s">
        <v>1262</v>
      </c>
      <c r="M1264" s="1" t="s">
        <v>12822</v>
      </c>
      <c r="N1264" s="1" t="s">
        <v>13232</v>
      </c>
      <c r="O1264" s="1" t="s">
        <v>1262</v>
      </c>
      <c r="P1264" s="1" t="s">
        <v>24762</v>
      </c>
      <c r="Q1264" s="1" t="s">
        <v>25631</v>
      </c>
      <c r="R1264" s="1" t="s">
        <v>14318</v>
      </c>
      <c r="S1264" s="1" t="s">
        <v>1262</v>
      </c>
      <c r="T1264" s="1"/>
      <c r="U1264" s="1"/>
      <c r="V1264" s="1" t="s">
        <v>14332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15321</v>
      </c>
      <c r="F1265" s="1" t="s">
        <v>16370</v>
      </c>
      <c r="G1265" s="1" t="s">
        <v>17400</v>
      </c>
      <c r="H1265" s="1" t="s">
        <v>18400</v>
      </c>
      <c r="I1265" s="1" t="s">
        <v>10920</v>
      </c>
      <c r="J1265" s="1"/>
      <c r="K1265" s="1" t="s">
        <v>24733</v>
      </c>
      <c r="L1265" s="1" t="s">
        <v>1263</v>
      </c>
      <c r="M1265" s="1" t="s">
        <v>12823</v>
      </c>
      <c r="N1265" s="1" t="s">
        <v>13232</v>
      </c>
      <c r="O1265" s="1" t="s">
        <v>1263</v>
      </c>
      <c r="P1265" s="1" t="s">
        <v>24763</v>
      </c>
      <c r="Q1265" s="1" t="s">
        <v>24763</v>
      </c>
      <c r="R1265" s="1" t="s">
        <v>14318</v>
      </c>
      <c r="S1265" s="1" t="s">
        <v>1263</v>
      </c>
      <c r="T1265" s="1"/>
      <c r="U1265" s="1" t="s">
        <v>20110</v>
      </c>
      <c r="V1265" s="1" t="s">
        <v>14332</v>
      </c>
      <c r="W1265" s="1" t="s">
        <v>1263</v>
      </c>
      <c r="X1265" s="1" t="s">
        <v>25921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21156</v>
      </c>
      <c r="F1266" s="1" t="s">
        <v>22009</v>
      </c>
      <c r="G1266" s="1" t="s">
        <v>22850</v>
      </c>
      <c r="H1266" s="1" t="s">
        <v>23673</v>
      </c>
      <c r="I1266" s="1" t="s">
        <v>11156</v>
      </c>
      <c r="J1266" s="1"/>
      <c r="K1266" s="1" t="s">
        <v>24733</v>
      </c>
      <c r="L1266" s="1" t="s">
        <v>1264</v>
      </c>
      <c r="M1266" s="1" t="s">
        <v>12824</v>
      </c>
      <c r="N1266" s="1" t="s">
        <v>13232</v>
      </c>
      <c r="O1266" s="1" t="s">
        <v>1264</v>
      </c>
      <c r="P1266" s="1" t="s">
        <v>24763</v>
      </c>
      <c r="Q1266" s="1" t="s">
        <v>24763</v>
      </c>
      <c r="R1266" s="1" t="s">
        <v>14318</v>
      </c>
      <c r="S1266" s="1" t="s">
        <v>1264</v>
      </c>
      <c r="T1266" s="1"/>
      <c r="U1266" s="1"/>
      <c r="V1266" s="1" t="s">
        <v>14332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15322</v>
      </c>
      <c r="F1267" s="1" t="s">
        <v>16371</v>
      </c>
      <c r="G1267" s="1" t="s">
        <v>17401</v>
      </c>
      <c r="H1267" s="1" t="s">
        <v>18401</v>
      </c>
      <c r="I1267" s="1" t="s">
        <v>11157</v>
      </c>
      <c r="J1267" s="1"/>
      <c r="K1267" s="1" t="s">
        <v>24733</v>
      </c>
      <c r="L1267" s="1" t="s">
        <v>1265</v>
      </c>
      <c r="M1267" s="1" t="s">
        <v>12825</v>
      </c>
      <c r="N1267" s="1" t="s">
        <v>13232</v>
      </c>
      <c r="O1267" s="1" t="s">
        <v>1265</v>
      </c>
      <c r="P1267" s="1" t="s">
        <v>24763</v>
      </c>
      <c r="Q1267" s="1" t="s">
        <v>24763</v>
      </c>
      <c r="R1267" s="1" t="s">
        <v>14318</v>
      </c>
      <c r="S1267" s="1" t="s">
        <v>1265</v>
      </c>
      <c r="T1267" s="1"/>
      <c r="U1267" s="1"/>
      <c r="V1267" s="1" t="s">
        <v>14332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21157</v>
      </c>
      <c r="F1268" s="1" t="s">
        <v>22010</v>
      </c>
      <c r="G1268" s="1" t="s">
        <v>22851</v>
      </c>
      <c r="H1268" s="1" t="s">
        <v>23674</v>
      </c>
      <c r="I1268" s="1" t="s">
        <v>11158</v>
      </c>
      <c r="J1268" s="1"/>
      <c r="K1268" s="1" t="s">
        <v>24733</v>
      </c>
      <c r="L1268" s="1" t="s">
        <v>1266</v>
      </c>
      <c r="M1268" s="1" t="s">
        <v>12826</v>
      </c>
      <c r="N1268" s="1" t="s">
        <v>13232</v>
      </c>
      <c r="O1268" s="1" t="s">
        <v>1266</v>
      </c>
      <c r="P1268" s="1" t="s">
        <v>24763</v>
      </c>
      <c r="Q1268" s="1" t="s">
        <v>24763</v>
      </c>
      <c r="R1268" s="1" t="s">
        <v>14318</v>
      </c>
      <c r="S1268" s="1" t="s">
        <v>1266</v>
      </c>
      <c r="T1268" s="1"/>
      <c r="U1268" s="1"/>
      <c r="V1268" s="1" t="s">
        <v>14332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6307</v>
      </c>
      <c r="G1269" s="1" t="s">
        <v>7926</v>
      </c>
      <c r="H1269" s="1" t="s">
        <v>9509</v>
      </c>
      <c r="I1269" s="1" t="s">
        <v>11159</v>
      </c>
      <c r="J1269" s="1"/>
      <c r="K1269" s="1" t="s">
        <v>24733</v>
      </c>
      <c r="L1269" s="1" t="s">
        <v>1267</v>
      </c>
      <c r="M1269" s="1" t="s">
        <v>12827</v>
      </c>
      <c r="N1269" s="1" t="s">
        <v>13232</v>
      </c>
      <c r="O1269" s="1" t="s">
        <v>1267</v>
      </c>
      <c r="P1269" s="1" t="s">
        <v>24763</v>
      </c>
      <c r="Q1269" s="1" t="s">
        <v>24763</v>
      </c>
      <c r="R1269" s="1" t="s">
        <v>14318</v>
      </c>
      <c r="S1269" s="1" t="s">
        <v>1267</v>
      </c>
      <c r="T1269" s="1"/>
      <c r="U1269" s="1"/>
      <c r="V1269" s="1" t="s">
        <v>14332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21158</v>
      </c>
      <c r="F1270" s="1" t="s">
        <v>22011</v>
      </c>
      <c r="G1270" s="1" t="s">
        <v>22852</v>
      </c>
      <c r="H1270" s="1" t="s">
        <v>23675</v>
      </c>
      <c r="I1270" s="1" t="s">
        <v>11160</v>
      </c>
      <c r="J1270" s="1"/>
      <c r="K1270" s="1" t="s">
        <v>24733</v>
      </c>
      <c r="L1270" s="1" t="s">
        <v>1268</v>
      </c>
      <c r="M1270" s="1" t="s">
        <v>12828</v>
      </c>
      <c r="N1270" s="1" t="s">
        <v>13232</v>
      </c>
      <c r="O1270" s="1" t="s">
        <v>1268</v>
      </c>
      <c r="P1270" s="1" t="s">
        <v>24763</v>
      </c>
      <c r="Q1270" s="1" t="s">
        <v>24763</v>
      </c>
      <c r="R1270" s="1" t="s">
        <v>14318</v>
      </c>
      <c r="S1270" s="1" t="s">
        <v>1268</v>
      </c>
      <c r="T1270" s="1"/>
      <c r="U1270" s="1"/>
      <c r="V1270" s="1" t="s">
        <v>14332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6309</v>
      </c>
      <c r="G1271" s="1" t="s">
        <v>7928</v>
      </c>
      <c r="H1271" s="1" t="s">
        <v>9511</v>
      </c>
      <c r="I1271" s="1" t="s">
        <v>11161</v>
      </c>
      <c r="J1271" s="1"/>
      <c r="K1271" s="1" t="s">
        <v>24733</v>
      </c>
      <c r="L1271" s="1" t="s">
        <v>1269</v>
      </c>
      <c r="M1271" s="1" t="s">
        <v>12829</v>
      </c>
      <c r="N1271" s="1" t="s">
        <v>13232</v>
      </c>
      <c r="O1271" s="1" t="s">
        <v>1269</v>
      </c>
      <c r="P1271" s="1" t="s">
        <v>24763</v>
      </c>
      <c r="Q1271" s="1" t="s">
        <v>24763</v>
      </c>
      <c r="R1271" s="1" t="s">
        <v>14318</v>
      </c>
      <c r="S1271" s="1" t="s">
        <v>1269</v>
      </c>
      <c r="T1271" s="1"/>
      <c r="U1271" s="1"/>
      <c r="V1271" s="1" t="s">
        <v>14332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21159</v>
      </c>
      <c r="F1272" s="1" t="s">
        <v>22012</v>
      </c>
      <c r="G1272" s="1" t="s">
        <v>22853</v>
      </c>
      <c r="H1272" s="1" t="s">
        <v>23676</v>
      </c>
      <c r="I1272" s="1" t="s">
        <v>11162</v>
      </c>
      <c r="J1272" s="1"/>
      <c r="K1272" s="1" t="s">
        <v>24733</v>
      </c>
      <c r="L1272" s="1" t="s">
        <v>1270</v>
      </c>
      <c r="M1272" s="1" t="s">
        <v>12830</v>
      </c>
      <c r="N1272" s="1" t="s">
        <v>13232</v>
      </c>
      <c r="O1272" s="1" t="s">
        <v>1270</v>
      </c>
      <c r="P1272" s="1" t="s">
        <v>24763</v>
      </c>
      <c r="Q1272" s="1" t="s">
        <v>24763</v>
      </c>
      <c r="R1272" s="1" t="s">
        <v>14318</v>
      </c>
      <c r="S1272" s="1" t="s">
        <v>1270</v>
      </c>
      <c r="T1272" s="1"/>
      <c r="U1272" s="1"/>
      <c r="V1272" s="1" t="s">
        <v>14332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6311</v>
      </c>
      <c r="G1273" s="1" t="s">
        <v>7930</v>
      </c>
      <c r="H1273" s="1" t="s">
        <v>9513</v>
      </c>
      <c r="I1273" s="1" t="s">
        <v>11163</v>
      </c>
      <c r="J1273" s="1"/>
      <c r="K1273" s="1" t="s">
        <v>24733</v>
      </c>
      <c r="L1273" s="1" t="s">
        <v>1271</v>
      </c>
      <c r="M1273" s="1" t="s">
        <v>12831</v>
      </c>
      <c r="N1273" s="1" t="s">
        <v>13232</v>
      </c>
      <c r="O1273" s="1" t="s">
        <v>1271</v>
      </c>
      <c r="P1273" s="1" t="s">
        <v>24763</v>
      </c>
      <c r="Q1273" s="1" t="s">
        <v>24763</v>
      </c>
      <c r="R1273" s="1" t="s">
        <v>14318</v>
      </c>
      <c r="S1273" s="1" t="s">
        <v>1271</v>
      </c>
      <c r="T1273" s="1"/>
      <c r="U1273" s="1"/>
      <c r="V1273" s="1" t="s">
        <v>14332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15324</v>
      </c>
      <c r="F1274" s="1" t="s">
        <v>16373</v>
      </c>
      <c r="G1274" s="1" t="s">
        <v>17403</v>
      </c>
      <c r="H1274" s="1" t="s">
        <v>18403</v>
      </c>
      <c r="I1274" s="1" t="s">
        <v>11164</v>
      </c>
      <c r="J1274" s="1"/>
      <c r="K1274" s="1" t="s">
        <v>24733</v>
      </c>
      <c r="L1274" s="1" t="s">
        <v>1272</v>
      </c>
      <c r="M1274" s="1" t="s">
        <v>12832</v>
      </c>
      <c r="N1274" s="1" t="s">
        <v>13232</v>
      </c>
      <c r="O1274" s="1" t="s">
        <v>1272</v>
      </c>
      <c r="P1274" s="1" t="s">
        <v>24763</v>
      </c>
      <c r="Q1274" s="1" t="s">
        <v>24763</v>
      </c>
      <c r="R1274" s="1" t="s">
        <v>14318</v>
      </c>
      <c r="S1274" s="1" t="s">
        <v>1272</v>
      </c>
      <c r="T1274" s="1"/>
      <c r="U1274" s="1"/>
      <c r="V1274" s="1" t="s">
        <v>14332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15325</v>
      </c>
      <c r="F1275" s="1" t="s">
        <v>16374</v>
      </c>
      <c r="G1275" s="1" t="s">
        <v>17404</v>
      </c>
      <c r="H1275" s="1" t="s">
        <v>18404</v>
      </c>
      <c r="I1275" s="1" t="s">
        <v>11165</v>
      </c>
      <c r="J1275" s="1"/>
      <c r="K1275" s="1" t="s">
        <v>24733</v>
      </c>
      <c r="L1275" s="1" t="s">
        <v>1273</v>
      </c>
      <c r="M1275" s="1" t="s">
        <v>12833</v>
      </c>
      <c r="N1275" s="1" t="s">
        <v>13232</v>
      </c>
      <c r="O1275" s="1" t="s">
        <v>1273</v>
      </c>
      <c r="P1275" s="1" t="s">
        <v>24763</v>
      </c>
      <c r="Q1275" s="1" t="s">
        <v>24763</v>
      </c>
      <c r="R1275" s="1" t="s">
        <v>14318</v>
      </c>
      <c r="S1275" s="1" t="s">
        <v>1273</v>
      </c>
      <c r="T1275" s="1"/>
      <c r="U1275" s="1"/>
      <c r="V1275" s="1" t="s">
        <v>14332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6314</v>
      </c>
      <c r="G1276" s="1" t="s">
        <v>7933</v>
      </c>
      <c r="H1276" s="1" t="s">
        <v>9516</v>
      </c>
      <c r="I1276" s="1" t="s">
        <v>11166</v>
      </c>
      <c r="J1276" s="1"/>
      <c r="K1276" s="1" t="s">
        <v>24733</v>
      </c>
      <c r="L1276" s="1" t="s">
        <v>1274</v>
      </c>
      <c r="M1276" s="1" t="s">
        <v>12834</v>
      </c>
      <c r="N1276" s="1" t="s">
        <v>13232</v>
      </c>
      <c r="O1276" s="1" t="s">
        <v>1274</v>
      </c>
      <c r="P1276" s="1" t="s">
        <v>24763</v>
      </c>
      <c r="Q1276" s="1" t="s">
        <v>24763</v>
      </c>
      <c r="R1276" s="1" t="s">
        <v>14318</v>
      </c>
      <c r="S1276" s="1" t="s">
        <v>1274</v>
      </c>
      <c r="T1276" s="1"/>
      <c r="U1276" s="1"/>
      <c r="V1276" s="1" t="s">
        <v>14332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21160</v>
      </c>
      <c r="F1277" s="1" t="s">
        <v>22013</v>
      </c>
      <c r="G1277" s="1" t="s">
        <v>22854</v>
      </c>
      <c r="H1277" s="1" t="s">
        <v>23677</v>
      </c>
      <c r="I1277" s="1" t="s">
        <v>11167</v>
      </c>
      <c r="J1277" s="1"/>
      <c r="K1277" s="1" t="s">
        <v>24733</v>
      </c>
      <c r="L1277" s="1" t="s">
        <v>1275</v>
      </c>
      <c r="M1277" s="1" t="s">
        <v>12835</v>
      </c>
      <c r="N1277" s="1" t="s">
        <v>13232</v>
      </c>
      <c r="O1277" s="1" t="s">
        <v>1275</v>
      </c>
      <c r="P1277" s="1" t="s">
        <v>24763</v>
      </c>
      <c r="Q1277" s="1" t="s">
        <v>24763</v>
      </c>
      <c r="R1277" s="1" t="s">
        <v>14318</v>
      </c>
      <c r="S1277" s="1" t="s">
        <v>1275</v>
      </c>
      <c r="T1277" s="1"/>
      <c r="U1277" s="1"/>
      <c r="V1277" s="1" t="s">
        <v>14332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6316</v>
      </c>
      <c r="G1278" s="1" t="s">
        <v>7935</v>
      </c>
      <c r="H1278" s="1" t="s">
        <v>9518</v>
      </c>
      <c r="I1278" s="1" t="s">
        <v>11168</v>
      </c>
      <c r="J1278" s="1"/>
      <c r="K1278" s="1" t="s">
        <v>24733</v>
      </c>
      <c r="L1278" s="1" t="s">
        <v>1276</v>
      </c>
      <c r="M1278" s="1" t="s">
        <v>12836</v>
      </c>
      <c r="N1278" s="1" t="s">
        <v>13232</v>
      </c>
      <c r="O1278" s="1" t="s">
        <v>1276</v>
      </c>
      <c r="P1278" s="1" t="s">
        <v>24763</v>
      </c>
      <c r="Q1278" s="1" t="s">
        <v>24763</v>
      </c>
      <c r="R1278" s="1" t="s">
        <v>14318</v>
      </c>
      <c r="S1278" s="1" t="s">
        <v>1276</v>
      </c>
      <c r="T1278" s="1"/>
      <c r="U1278" s="1"/>
      <c r="V1278" s="1" t="s">
        <v>14332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21161</v>
      </c>
      <c r="F1279" s="1" t="s">
        <v>22014</v>
      </c>
      <c r="G1279" s="1" t="s">
        <v>22855</v>
      </c>
      <c r="H1279" s="1" t="s">
        <v>23678</v>
      </c>
      <c r="I1279" s="1" t="s">
        <v>11169</v>
      </c>
      <c r="J1279" s="1"/>
      <c r="K1279" s="1" t="s">
        <v>24733</v>
      </c>
      <c r="L1279" s="1" t="s">
        <v>1277</v>
      </c>
      <c r="M1279" s="1" t="s">
        <v>12837</v>
      </c>
      <c r="N1279" s="1" t="s">
        <v>13232</v>
      </c>
      <c r="O1279" s="1" t="s">
        <v>1277</v>
      </c>
      <c r="P1279" s="1" t="s">
        <v>24764</v>
      </c>
      <c r="Q1279" s="1" t="s">
        <v>25632</v>
      </c>
      <c r="R1279" s="1" t="s">
        <v>14318</v>
      </c>
      <c r="S1279" s="1" t="s">
        <v>1277</v>
      </c>
      <c r="T1279" s="1" t="s">
        <v>25886</v>
      </c>
      <c r="U1279" s="1"/>
      <c r="V1279" s="1" t="s">
        <v>14332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21162</v>
      </c>
      <c r="F1280" s="1" t="s">
        <v>22015</v>
      </c>
      <c r="G1280" s="1" t="s">
        <v>22856</v>
      </c>
      <c r="H1280" s="1" t="s">
        <v>23679</v>
      </c>
      <c r="I1280" s="1" t="s">
        <v>11170</v>
      </c>
      <c r="J1280" s="1"/>
      <c r="K1280" s="1" t="s">
        <v>24733</v>
      </c>
      <c r="L1280" s="1" t="s">
        <v>1278</v>
      </c>
      <c r="M1280" s="1" t="s">
        <v>12838</v>
      </c>
      <c r="N1280" s="1" t="s">
        <v>13232</v>
      </c>
      <c r="O1280" s="1" t="s">
        <v>1278</v>
      </c>
      <c r="P1280" s="1" t="s">
        <v>24764</v>
      </c>
      <c r="Q1280" s="1" t="s">
        <v>25633</v>
      </c>
      <c r="R1280" s="1" t="s">
        <v>14318</v>
      </c>
      <c r="S1280" s="1" t="s">
        <v>1278</v>
      </c>
      <c r="T1280" s="1"/>
      <c r="U1280" s="1"/>
      <c r="V1280" s="1" t="s">
        <v>14332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15329</v>
      </c>
      <c r="F1281" s="1" t="s">
        <v>16378</v>
      </c>
      <c r="G1281" s="1" t="s">
        <v>17408</v>
      </c>
      <c r="H1281" s="1" t="s">
        <v>18407</v>
      </c>
      <c r="I1281" s="1" t="s">
        <v>11171</v>
      </c>
      <c r="J1281" s="1"/>
      <c r="K1281" s="1" t="s">
        <v>24733</v>
      </c>
      <c r="L1281" s="1" t="s">
        <v>1279</v>
      </c>
      <c r="M1281" s="1" t="s">
        <v>12839</v>
      </c>
      <c r="N1281" s="1" t="s">
        <v>13232</v>
      </c>
      <c r="O1281" s="1" t="s">
        <v>1279</v>
      </c>
      <c r="P1281" s="1" t="s">
        <v>24764</v>
      </c>
      <c r="Q1281" s="1" t="s">
        <v>25634</v>
      </c>
      <c r="R1281" s="1" t="s">
        <v>14318</v>
      </c>
      <c r="S1281" s="1" t="s">
        <v>1279</v>
      </c>
      <c r="T1281" s="1"/>
      <c r="U1281" s="1"/>
      <c r="V1281" s="1" t="s">
        <v>14332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6320</v>
      </c>
      <c r="G1282" s="1" t="s">
        <v>7939</v>
      </c>
      <c r="H1282" s="1" t="s">
        <v>9521</v>
      </c>
      <c r="I1282" s="1" t="s">
        <v>11172</v>
      </c>
      <c r="J1282" s="1"/>
      <c r="K1282" s="1" t="s">
        <v>24733</v>
      </c>
      <c r="L1282" s="1" t="s">
        <v>1280</v>
      </c>
      <c r="M1282" s="1" t="s">
        <v>12840</v>
      </c>
      <c r="N1282" s="1" t="s">
        <v>13232</v>
      </c>
      <c r="O1282" s="1" t="s">
        <v>1280</v>
      </c>
      <c r="P1282" s="1" t="s">
        <v>24764</v>
      </c>
      <c r="Q1282" s="1" t="s">
        <v>25635</v>
      </c>
      <c r="R1282" s="1" t="s">
        <v>14318</v>
      </c>
      <c r="S1282" s="1" t="s">
        <v>1280</v>
      </c>
      <c r="T1282" s="1"/>
      <c r="U1282" s="1"/>
      <c r="V1282" s="1" t="s">
        <v>14332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21163</v>
      </c>
      <c r="F1283" s="1" t="s">
        <v>22016</v>
      </c>
      <c r="G1283" s="1" t="s">
        <v>22857</v>
      </c>
      <c r="H1283" s="1" t="s">
        <v>23680</v>
      </c>
      <c r="I1283" s="1" t="s">
        <v>11173</v>
      </c>
      <c r="J1283" s="1"/>
      <c r="K1283" s="1" t="s">
        <v>24733</v>
      </c>
      <c r="L1283" s="1" t="s">
        <v>1281</v>
      </c>
      <c r="M1283" s="1" t="s">
        <v>12841</v>
      </c>
      <c r="N1283" s="1" t="s">
        <v>13232</v>
      </c>
      <c r="O1283" s="1" t="s">
        <v>1281</v>
      </c>
      <c r="P1283" s="1" t="s">
        <v>24764</v>
      </c>
      <c r="Q1283" s="1" t="s">
        <v>25636</v>
      </c>
      <c r="R1283" s="1" t="s">
        <v>14318</v>
      </c>
      <c r="S1283" s="1" t="s">
        <v>1281</v>
      </c>
      <c r="T1283" s="1"/>
      <c r="U1283" s="1"/>
      <c r="V1283" s="1" t="s">
        <v>14332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6322</v>
      </c>
      <c r="G1284" s="1" t="s">
        <v>7941</v>
      </c>
      <c r="H1284" s="1" t="s">
        <v>9523</v>
      </c>
      <c r="I1284" s="1" t="s">
        <v>11174</v>
      </c>
      <c r="J1284" s="1"/>
      <c r="K1284" s="1" t="s">
        <v>24733</v>
      </c>
      <c r="L1284" s="1" t="s">
        <v>1282</v>
      </c>
      <c r="M1284" s="1" t="s">
        <v>12842</v>
      </c>
      <c r="N1284" s="1" t="s">
        <v>13232</v>
      </c>
      <c r="O1284" s="1" t="s">
        <v>1282</v>
      </c>
      <c r="P1284" s="1" t="s">
        <v>24764</v>
      </c>
      <c r="Q1284" s="1" t="s">
        <v>25637</v>
      </c>
      <c r="R1284" s="1" t="s">
        <v>14318</v>
      </c>
      <c r="S1284" s="1" t="s">
        <v>1282</v>
      </c>
      <c r="T1284" s="1"/>
      <c r="U1284" s="1"/>
      <c r="V1284" s="1" t="s">
        <v>14332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21164</v>
      </c>
      <c r="F1285" s="1" t="s">
        <v>22017</v>
      </c>
      <c r="G1285" s="1" t="s">
        <v>22858</v>
      </c>
      <c r="H1285" s="1" t="s">
        <v>23681</v>
      </c>
      <c r="I1285" s="1" t="s">
        <v>11175</v>
      </c>
      <c r="J1285" s="1"/>
      <c r="K1285" s="1" t="s">
        <v>24733</v>
      </c>
      <c r="L1285" s="1" t="s">
        <v>1283</v>
      </c>
      <c r="M1285" s="1" t="s">
        <v>12843</v>
      </c>
      <c r="N1285" s="1" t="s">
        <v>13232</v>
      </c>
      <c r="O1285" s="1" t="s">
        <v>1283</v>
      </c>
      <c r="P1285" s="1" t="s">
        <v>24764</v>
      </c>
      <c r="Q1285" s="1" t="s">
        <v>25638</v>
      </c>
      <c r="R1285" s="1" t="s">
        <v>14318</v>
      </c>
      <c r="S1285" s="1" t="s">
        <v>1283</v>
      </c>
      <c r="T1285" s="1"/>
      <c r="U1285" s="1"/>
      <c r="V1285" s="1" t="s">
        <v>14332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21165</v>
      </c>
      <c r="F1286" s="1" t="s">
        <v>22018</v>
      </c>
      <c r="G1286" s="1" t="s">
        <v>22859</v>
      </c>
      <c r="H1286" s="1" t="s">
        <v>23682</v>
      </c>
      <c r="I1286" s="1" t="s">
        <v>11176</v>
      </c>
      <c r="J1286" s="1"/>
      <c r="K1286" s="1" t="s">
        <v>24733</v>
      </c>
      <c r="L1286" s="1" t="s">
        <v>1284</v>
      </c>
      <c r="M1286" s="1" t="s">
        <v>12844</v>
      </c>
      <c r="N1286" s="1" t="s">
        <v>13232</v>
      </c>
      <c r="O1286" s="1" t="s">
        <v>1284</v>
      </c>
      <c r="P1286" s="1" t="s">
        <v>24764</v>
      </c>
      <c r="Q1286" s="1" t="s">
        <v>25639</v>
      </c>
      <c r="R1286" s="1" t="s">
        <v>14318</v>
      </c>
      <c r="S1286" s="1" t="s">
        <v>1284</v>
      </c>
      <c r="T1286" s="1"/>
      <c r="U1286" s="1"/>
      <c r="V1286" s="1" t="s">
        <v>14332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21166</v>
      </c>
      <c r="F1287" s="1" t="s">
        <v>22019</v>
      </c>
      <c r="G1287" s="1" t="s">
        <v>22860</v>
      </c>
      <c r="H1287" s="1" t="s">
        <v>23683</v>
      </c>
      <c r="I1287" s="1" t="s">
        <v>11177</v>
      </c>
      <c r="J1287" s="1"/>
      <c r="K1287" s="1" t="s">
        <v>24733</v>
      </c>
      <c r="L1287" s="1" t="s">
        <v>1285</v>
      </c>
      <c r="M1287" s="1" t="s">
        <v>12845</v>
      </c>
      <c r="N1287" s="1" t="s">
        <v>13232</v>
      </c>
      <c r="O1287" s="1" t="s">
        <v>1285</v>
      </c>
      <c r="P1287" s="1" t="s">
        <v>24764</v>
      </c>
      <c r="Q1287" s="1" t="s">
        <v>25640</v>
      </c>
      <c r="R1287" s="1" t="s">
        <v>14318</v>
      </c>
      <c r="S1287" s="1" t="s">
        <v>1285</v>
      </c>
      <c r="T1287" s="1"/>
      <c r="U1287" s="1"/>
      <c r="V1287" s="1" t="s">
        <v>14332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21167</v>
      </c>
      <c r="F1288" s="1" t="s">
        <v>22020</v>
      </c>
      <c r="G1288" s="1" t="s">
        <v>22861</v>
      </c>
      <c r="H1288" s="1" t="s">
        <v>23684</v>
      </c>
      <c r="I1288" s="1" t="s">
        <v>11178</v>
      </c>
      <c r="J1288" s="1"/>
      <c r="K1288" s="1" t="s">
        <v>24733</v>
      </c>
      <c r="L1288" s="1" t="s">
        <v>1286</v>
      </c>
      <c r="M1288" s="1" t="s">
        <v>12846</v>
      </c>
      <c r="N1288" s="1" t="s">
        <v>13232</v>
      </c>
      <c r="O1288" s="1" t="s">
        <v>1286</v>
      </c>
      <c r="P1288" s="1" t="s">
        <v>24764</v>
      </c>
      <c r="Q1288" s="1" t="s">
        <v>25641</v>
      </c>
      <c r="R1288" s="1" t="s">
        <v>14318</v>
      </c>
      <c r="S1288" s="1" t="s">
        <v>1286</v>
      </c>
      <c r="T1288" s="1"/>
      <c r="U1288" s="1"/>
      <c r="V1288" s="1" t="s">
        <v>14332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6327</v>
      </c>
      <c r="G1289" s="1" t="s">
        <v>7946</v>
      </c>
      <c r="H1289" s="1" t="s">
        <v>9528</v>
      </c>
      <c r="I1289" s="1" t="s">
        <v>11179</v>
      </c>
      <c r="J1289" s="1"/>
      <c r="K1289" s="1" t="s">
        <v>24733</v>
      </c>
      <c r="L1289" s="1" t="s">
        <v>1287</v>
      </c>
      <c r="M1289" s="1" t="s">
        <v>12847</v>
      </c>
      <c r="N1289" s="1" t="s">
        <v>13232</v>
      </c>
      <c r="O1289" s="1" t="s">
        <v>1287</v>
      </c>
      <c r="P1289" s="1" t="s">
        <v>24764</v>
      </c>
      <c r="Q1289" s="1" t="s">
        <v>25642</v>
      </c>
      <c r="R1289" s="1" t="s">
        <v>14318</v>
      </c>
      <c r="S1289" s="1" t="s">
        <v>1287</v>
      </c>
      <c r="T1289" s="1"/>
      <c r="U1289" s="1"/>
      <c r="V1289" s="1" t="s">
        <v>14332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15332</v>
      </c>
      <c r="F1290" s="1" t="s">
        <v>16381</v>
      </c>
      <c r="G1290" s="1" t="s">
        <v>17411</v>
      </c>
      <c r="H1290" s="1" t="s">
        <v>18410</v>
      </c>
      <c r="I1290" s="1" t="s">
        <v>11180</v>
      </c>
      <c r="J1290" s="1"/>
      <c r="K1290" s="1" t="s">
        <v>24733</v>
      </c>
      <c r="L1290" s="1" t="s">
        <v>1288</v>
      </c>
      <c r="M1290" s="1" t="s">
        <v>12848</v>
      </c>
      <c r="N1290" s="1" t="s">
        <v>13232</v>
      </c>
      <c r="O1290" s="1" t="s">
        <v>1288</v>
      </c>
      <c r="P1290" s="1" t="s">
        <v>24764</v>
      </c>
      <c r="Q1290" s="1" t="s">
        <v>25643</v>
      </c>
      <c r="R1290" s="1" t="s">
        <v>14318</v>
      </c>
      <c r="S1290" s="1" t="s">
        <v>1288</v>
      </c>
      <c r="T1290" s="1"/>
      <c r="U1290" s="1"/>
      <c r="V1290" s="1" t="s">
        <v>14332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21168</v>
      </c>
      <c r="F1291" s="1" t="s">
        <v>22021</v>
      </c>
      <c r="G1291" s="1" t="s">
        <v>22862</v>
      </c>
      <c r="H1291" s="1" t="s">
        <v>23670</v>
      </c>
      <c r="I1291" s="1" t="s">
        <v>11181</v>
      </c>
      <c r="J1291" s="1"/>
      <c r="K1291" s="1" t="s">
        <v>24733</v>
      </c>
      <c r="L1291" s="1" t="s">
        <v>1289</v>
      </c>
      <c r="M1291" s="1" t="s">
        <v>12849</v>
      </c>
      <c r="N1291" s="1" t="s">
        <v>13232</v>
      </c>
      <c r="O1291" s="1" t="s">
        <v>1289</v>
      </c>
      <c r="P1291" s="1" t="s">
        <v>24764</v>
      </c>
      <c r="Q1291" s="1" t="s">
        <v>25644</v>
      </c>
      <c r="R1291" s="1" t="s">
        <v>14318</v>
      </c>
      <c r="S1291" s="1" t="s">
        <v>1289</v>
      </c>
      <c r="T1291" s="1"/>
      <c r="U1291" s="1"/>
      <c r="V1291" s="1" t="s">
        <v>14332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15334</v>
      </c>
      <c r="F1292" s="1" t="s">
        <v>16383</v>
      </c>
      <c r="G1292" s="1" t="s">
        <v>17413</v>
      </c>
      <c r="H1292" s="1" t="s">
        <v>18411</v>
      </c>
      <c r="I1292" s="1" t="s">
        <v>11182</v>
      </c>
      <c r="J1292" s="1"/>
      <c r="K1292" s="1" t="s">
        <v>24733</v>
      </c>
      <c r="L1292" s="1" t="s">
        <v>1290</v>
      </c>
      <c r="M1292" s="1" t="s">
        <v>12850</v>
      </c>
      <c r="N1292" s="1" t="s">
        <v>13232</v>
      </c>
      <c r="O1292" s="1" t="s">
        <v>1290</v>
      </c>
      <c r="P1292" s="1" t="s">
        <v>24764</v>
      </c>
      <c r="Q1292" s="1" t="s">
        <v>25645</v>
      </c>
      <c r="R1292" s="1" t="s">
        <v>14318</v>
      </c>
      <c r="S1292" s="1" t="s">
        <v>1290</v>
      </c>
      <c r="T1292" s="1"/>
      <c r="U1292" s="1"/>
      <c r="V1292" s="1" t="s">
        <v>14332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21169</v>
      </c>
      <c r="F1293" s="1" t="s">
        <v>22022</v>
      </c>
      <c r="G1293" s="1" t="s">
        <v>22863</v>
      </c>
      <c r="H1293" s="1" t="s">
        <v>22863</v>
      </c>
      <c r="I1293" s="1" t="s">
        <v>11183</v>
      </c>
      <c r="J1293" s="1"/>
      <c r="K1293" s="1" t="s">
        <v>24733</v>
      </c>
      <c r="L1293" s="1" t="s">
        <v>1291</v>
      </c>
      <c r="M1293" s="1" t="s">
        <v>12851</v>
      </c>
      <c r="N1293" s="1" t="s">
        <v>13232</v>
      </c>
      <c r="O1293" s="1" t="s">
        <v>1291</v>
      </c>
      <c r="P1293" s="1" t="s">
        <v>24764</v>
      </c>
      <c r="Q1293" s="1" t="s">
        <v>25646</v>
      </c>
      <c r="R1293" s="1" t="s">
        <v>14318</v>
      </c>
      <c r="S1293" s="1" t="s">
        <v>1291</v>
      </c>
      <c r="T1293" s="1"/>
      <c r="U1293" s="1"/>
      <c r="V1293" s="1" t="s">
        <v>14332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6332</v>
      </c>
      <c r="G1294" s="1" t="s">
        <v>7951</v>
      </c>
      <c r="H1294" s="1" t="s">
        <v>9532</v>
      </c>
      <c r="I1294" s="1" t="s">
        <v>11184</v>
      </c>
      <c r="J1294" s="1"/>
      <c r="K1294" s="1" t="s">
        <v>24733</v>
      </c>
      <c r="L1294" s="1" t="s">
        <v>1292</v>
      </c>
      <c r="M1294" s="1" t="s">
        <v>12852</v>
      </c>
      <c r="N1294" s="1" t="s">
        <v>13232</v>
      </c>
      <c r="O1294" s="1" t="s">
        <v>1292</v>
      </c>
      <c r="P1294" s="1" t="s">
        <v>24764</v>
      </c>
      <c r="Q1294" s="1" t="s">
        <v>25647</v>
      </c>
      <c r="R1294" s="1" t="s">
        <v>14318</v>
      </c>
      <c r="S1294" s="1" t="s">
        <v>1292</v>
      </c>
      <c r="T1294" s="1"/>
      <c r="U1294" s="1"/>
      <c r="V1294" s="1" t="s">
        <v>14332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21170</v>
      </c>
      <c r="F1295" s="1" t="s">
        <v>22023</v>
      </c>
      <c r="G1295" s="1" t="s">
        <v>22864</v>
      </c>
      <c r="H1295" s="1" t="s">
        <v>23685</v>
      </c>
      <c r="I1295" s="1" t="s">
        <v>11185</v>
      </c>
      <c r="J1295" s="1"/>
      <c r="K1295" s="1" t="s">
        <v>24733</v>
      </c>
      <c r="L1295" s="1" t="s">
        <v>1293</v>
      </c>
      <c r="M1295" s="1" t="s">
        <v>12853</v>
      </c>
      <c r="N1295" s="1" t="s">
        <v>13232</v>
      </c>
      <c r="O1295" s="1" t="s">
        <v>1293</v>
      </c>
      <c r="P1295" s="1" t="s">
        <v>24764</v>
      </c>
      <c r="Q1295" s="1" t="s">
        <v>25648</v>
      </c>
      <c r="R1295" s="1" t="s">
        <v>14318</v>
      </c>
      <c r="S1295" s="1" t="s">
        <v>1293</v>
      </c>
      <c r="T1295" s="1"/>
      <c r="U1295" s="1"/>
      <c r="V1295" s="1" t="s">
        <v>14332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6334</v>
      </c>
      <c r="G1296" s="1" t="s">
        <v>7953</v>
      </c>
      <c r="H1296" s="1" t="s">
        <v>9534</v>
      </c>
      <c r="I1296" s="1" t="s">
        <v>11186</v>
      </c>
      <c r="J1296" s="1"/>
      <c r="K1296" s="1" t="s">
        <v>24733</v>
      </c>
      <c r="L1296" s="1" t="s">
        <v>1294</v>
      </c>
      <c r="M1296" s="1" t="s">
        <v>12854</v>
      </c>
      <c r="N1296" s="1" t="s">
        <v>13232</v>
      </c>
      <c r="O1296" s="1" t="s">
        <v>1294</v>
      </c>
      <c r="P1296" s="1" t="s">
        <v>24764</v>
      </c>
      <c r="Q1296" s="1" t="s">
        <v>25649</v>
      </c>
      <c r="R1296" s="1" t="s">
        <v>14318</v>
      </c>
      <c r="S1296" s="1" t="s">
        <v>1294</v>
      </c>
      <c r="T1296" s="1"/>
      <c r="U1296" s="1"/>
      <c r="V1296" s="1" t="s">
        <v>14332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15337</v>
      </c>
      <c r="F1297" s="1" t="s">
        <v>16386</v>
      </c>
      <c r="G1297" s="1" t="s">
        <v>17416</v>
      </c>
      <c r="H1297" s="1" t="s">
        <v>18414</v>
      </c>
      <c r="I1297" s="1" t="s">
        <v>11187</v>
      </c>
      <c r="J1297" s="1"/>
      <c r="K1297" s="1" t="s">
        <v>24733</v>
      </c>
      <c r="L1297" s="1" t="s">
        <v>1295</v>
      </c>
      <c r="M1297" s="1" t="s">
        <v>12855</v>
      </c>
      <c r="N1297" s="1" t="s">
        <v>13232</v>
      </c>
      <c r="O1297" s="1" t="s">
        <v>1295</v>
      </c>
      <c r="P1297" s="1" t="s">
        <v>24764</v>
      </c>
      <c r="Q1297" s="1" t="s">
        <v>25650</v>
      </c>
      <c r="R1297" s="1" t="s">
        <v>14318</v>
      </c>
      <c r="S1297" s="1" t="s">
        <v>1295</v>
      </c>
      <c r="T1297" s="1"/>
      <c r="U1297" s="1"/>
      <c r="V1297" s="1" t="s">
        <v>14332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21171</v>
      </c>
      <c r="F1298" s="1" t="s">
        <v>22024</v>
      </c>
      <c r="G1298" s="1" t="s">
        <v>22865</v>
      </c>
      <c r="H1298" s="1" t="s">
        <v>23686</v>
      </c>
      <c r="I1298" s="1" t="s">
        <v>11188</v>
      </c>
      <c r="J1298" s="1"/>
      <c r="K1298" s="1" t="s">
        <v>24733</v>
      </c>
      <c r="L1298" s="1" t="s">
        <v>1296</v>
      </c>
      <c r="M1298" s="1" t="s">
        <v>12856</v>
      </c>
      <c r="N1298" s="1" t="s">
        <v>13232</v>
      </c>
      <c r="O1298" s="1" t="s">
        <v>1296</v>
      </c>
      <c r="P1298" s="1" t="s">
        <v>24765</v>
      </c>
      <c r="Q1298" s="1" t="s">
        <v>24765</v>
      </c>
      <c r="R1298" s="1" t="s">
        <v>14318</v>
      </c>
      <c r="S1298" s="1" t="s">
        <v>1296</v>
      </c>
      <c r="T1298" s="1"/>
      <c r="U1298" s="1" t="s">
        <v>25907</v>
      </c>
      <c r="V1298" s="1" t="s">
        <v>14332</v>
      </c>
      <c r="W1298" s="1" t="s">
        <v>1296</v>
      </c>
      <c r="X1298" s="1"/>
      <c r="Y1298" t="s">
        <v>25931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21172</v>
      </c>
      <c r="F1299" s="1" t="s">
        <v>22025</v>
      </c>
      <c r="G1299" s="1" t="s">
        <v>22866</v>
      </c>
      <c r="H1299" s="1" t="s">
        <v>23687</v>
      </c>
      <c r="I1299" s="1" t="s">
        <v>11189</v>
      </c>
      <c r="J1299" s="1"/>
      <c r="K1299" s="1" t="s">
        <v>24733</v>
      </c>
      <c r="L1299" s="1" t="s">
        <v>1297</v>
      </c>
      <c r="M1299" s="1" t="s">
        <v>12857</v>
      </c>
      <c r="N1299" s="1" t="s">
        <v>13232</v>
      </c>
      <c r="O1299" s="1" t="s">
        <v>1297</v>
      </c>
      <c r="P1299" s="1" t="s">
        <v>24765</v>
      </c>
      <c r="Q1299" s="1" t="s">
        <v>24765</v>
      </c>
      <c r="R1299" s="1" t="s">
        <v>14318</v>
      </c>
      <c r="S1299" s="1" t="s">
        <v>1297</v>
      </c>
      <c r="T1299" s="1"/>
      <c r="U1299" s="1"/>
      <c r="V1299" s="1" t="s">
        <v>14332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6338</v>
      </c>
      <c r="G1300" s="1" t="s">
        <v>7957</v>
      </c>
      <c r="H1300" s="1" t="s">
        <v>9538</v>
      </c>
      <c r="I1300" s="1" t="s">
        <v>11190</v>
      </c>
      <c r="J1300" s="1"/>
      <c r="K1300" s="1" t="s">
        <v>24733</v>
      </c>
      <c r="L1300" s="1" t="s">
        <v>1298</v>
      </c>
      <c r="M1300" s="1" t="s">
        <v>12858</v>
      </c>
      <c r="N1300" s="1" t="s">
        <v>13232</v>
      </c>
      <c r="O1300" s="1" t="s">
        <v>1298</v>
      </c>
      <c r="P1300" s="1" t="s">
        <v>24765</v>
      </c>
      <c r="Q1300" s="1" t="s">
        <v>24765</v>
      </c>
      <c r="R1300" s="1" t="s">
        <v>14318</v>
      </c>
      <c r="S1300" s="1" t="s">
        <v>1298</v>
      </c>
      <c r="T1300" s="1"/>
      <c r="U1300" s="1"/>
      <c r="V1300" s="1" t="s">
        <v>14332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21173</v>
      </c>
      <c r="F1301" s="1" t="s">
        <v>22026</v>
      </c>
      <c r="G1301" s="1" t="s">
        <v>22867</v>
      </c>
      <c r="H1301" s="1" t="s">
        <v>23674</v>
      </c>
      <c r="I1301" s="1" t="s">
        <v>11191</v>
      </c>
      <c r="J1301" s="1"/>
      <c r="K1301" s="1" t="s">
        <v>24733</v>
      </c>
      <c r="L1301" s="1" t="s">
        <v>1299</v>
      </c>
      <c r="M1301" s="1" t="s">
        <v>12859</v>
      </c>
      <c r="N1301" s="1" t="s">
        <v>13232</v>
      </c>
      <c r="O1301" s="1" t="s">
        <v>1299</v>
      </c>
      <c r="P1301" s="1" t="s">
        <v>24765</v>
      </c>
      <c r="Q1301" s="1" t="s">
        <v>24765</v>
      </c>
      <c r="R1301" s="1" t="s">
        <v>14318</v>
      </c>
      <c r="S1301" s="1" t="s">
        <v>1299</v>
      </c>
      <c r="T1301" s="1"/>
      <c r="U1301" s="1"/>
      <c r="V1301" s="1" t="s">
        <v>14332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6340</v>
      </c>
      <c r="G1302" s="1" t="s">
        <v>7959</v>
      </c>
      <c r="H1302" s="1" t="s">
        <v>9539</v>
      </c>
      <c r="I1302" s="1" t="s">
        <v>11192</v>
      </c>
      <c r="J1302" s="1"/>
      <c r="K1302" s="1" t="s">
        <v>24733</v>
      </c>
      <c r="L1302" s="1" t="s">
        <v>1300</v>
      </c>
      <c r="M1302" s="1" t="s">
        <v>12860</v>
      </c>
      <c r="N1302" s="1" t="s">
        <v>13232</v>
      </c>
      <c r="O1302" s="1" t="s">
        <v>1300</v>
      </c>
      <c r="P1302" s="1" t="s">
        <v>24765</v>
      </c>
      <c r="Q1302" s="1" t="s">
        <v>24765</v>
      </c>
      <c r="R1302" s="1" t="s">
        <v>14318</v>
      </c>
      <c r="S1302" s="1" t="s">
        <v>1300</v>
      </c>
      <c r="T1302" s="1"/>
      <c r="U1302" s="1"/>
      <c r="V1302" s="1" t="s">
        <v>14332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6341</v>
      </c>
      <c r="G1303" s="1" t="s">
        <v>7960</v>
      </c>
      <c r="H1303" s="1" t="s">
        <v>9540</v>
      </c>
      <c r="I1303" s="1" t="s">
        <v>11193</v>
      </c>
      <c r="J1303" s="1"/>
      <c r="K1303" s="1" t="s">
        <v>24733</v>
      </c>
      <c r="L1303" s="1" t="s">
        <v>1301</v>
      </c>
      <c r="M1303" s="1" t="s">
        <v>12861</v>
      </c>
      <c r="N1303" s="1" t="s">
        <v>13232</v>
      </c>
      <c r="O1303" s="1" t="s">
        <v>1301</v>
      </c>
      <c r="P1303" s="1" t="s">
        <v>24765</v>
      </c>
      <c r="Q1303" s="1" t="s">
        <v>24765</v>
      </c>
      <c r="R1303" s="1" t="s">
        <v>14318</v>
      </c>
      <c r="S1303" s="1" t="s">
        <v>1301</v>
      </c>
      <c r="T1303" s="1"/>
      <c r="U1303" s="1"/>
      <c r="V1303" s="1" t="s">
        <v>14332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21174</v>
      </c>
      <c r="F1304" s="1" t="s">
        <v>22027</v>
      </c>
      <c r="G1304" s="1" t="s">
        <v>22868</v>
      </c>
      <c r="H1304" s="1" t="s">
        <v>23688</v>
      </c>
      <c r="I1304" s="1" t="s">
        <v>11194</v>
      </c>
      <c r="J1304" s="1"/>
      <c r="K1304" s="1" t="s">
        <v>24733</v>
      </c>
      <c r="L1304" s="1" t="s">
        <v>1302</v>
      </c>
      <c r="M1304" s="1" t="s">
        <v>12862</v>
      </c>
      <c r="N1304" s="1" t="s">
        <v>13232</v>
      </c>
      <c r="O1304" s="1" t="s">
        <v>1302</v>
      </c>
      <c r="P1304" s="1" t="s">
        <v>24765</v>
      </c>
      <c r="Q1304" s="1" t="s">
        <v>24765</v>
      </c>
      <c r="R1304" s="1" t="s">
        <v>14318</v>
      </c>
      <c r="S1304" s="1" t="s">
        <v>1302</v>
      </c>
      <c r="T1304" s="1"/>
      <c r="U1304" s="1"/>
      <c r="V1304" s="1" t="s">
        <v>14332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6343</v>
      </c>
      <c r="G1305" s="1" t="s">
        <v>7962</v>
      </c>
      <c r="H1305" s="1" t="s">
        <v>9542</v>
      </c>
      <c r="I1305" s="1" t="s">
        <v>11195</v>
      </c>
      <c r="J1305" s="1"/>
      <c r="K1305" s="1" t="s">
        <v>24733</v>
      </c>
      <c r="L1305" s="1" t="s">
        <v>1303</v>
      </c>
      <c r="M1305" s="1" t="s">
        <v>12863</v>
      </c>
      <c r="N1305" s="1" t="s">
        <v>13232</v>
      </c>
      <c r="O1305" s="1" t="s">
        <v>1303</v>
      </c>
      <c r="P1305" s="1" t="s">
        <v>24766</v>
      </c>
      <c r="Q1305" s="1" t="s">
        <v>25651</v>
      </c>
      <c r="R1305" s="1" t="s">
        <v>14318</v>
      </c>
      <c r="S1305" s="1" t="s">
        <v>1303</v>
      </c>
      <c r="T1305" s="1" t="s">
        <v>25887</v>
      </c>
      <c r="U1305" s="1"/>
      <c r="V1305" s="1" t="s">
        <v>14332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21175</v>
      </c>
      <c r="F1306" s="1" t="s">
        <v>22028</v>
      </c>
      <c r="G1306" s="1" t="s">
        <v>22869</v>
      </c>
      <c r="H1306" s="1" t="s">
        <v>23689</v>
      </c>
      <c r="I1306" s="1" t="s">
        <v>11196</v>
      </c>
      <c r="J1306" s="1"/>
      <c r="K1306" s="1" t="s">
        <v>24733</v>
      </c>
      <c r="L1306" s="1" t="s">
        <v>1304</v>
      </c>
      <c r="M1306" s="1" t="s">
        <v>12864</v>
      </c>
      <c r="N1306" s="1" t="s">
        <v>13232</v>
      </c>
      <c r="O1306" s="1" t="s">
        <v>1304</v>
      </c>
      <c r="P1306" s="1" t="s">
        <v>24766</v>
      </c>
      <c r="Q1306" s="1" t="s">
        <v>25652</v>
      </c>
      <c r="R1306" s="1" t="s">
        <v>14318</v>
      </c>
      <c r="S1306" s="1" t="s">
        <v>1304</v>
      </c>
      <c r="T1306" s="1"/>
      <c r="U1306" s="1"/>
      <c r="V1306" s="1" t="s">
        <v>14332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6345</v>
      </c>
      <c r="G1307" s="1" t="s">
        <v>7964</v>
      </c>
      <c r="H1307" s="1" t="s">
        <v>9544</v>
      </c>
      <c r="I1307" s="1" t="s">
        <v>11197</v>
      </c>
      <c r="J1307" s="1"/>
      <c r="K1307" s="1" t="s">
        <v>24733</v>
      </c>
      <c r="L1307" s="1" t="s">
        <v>1305</v>
      </c>
      <c r="M1307" s="1" t="s">
        <v>12865</v>
      </c>
      <c r="N1307" s="1" t="s">
        <v>13232</v>
      </c>
      <c r="O1307" s="1" t="s">
        <v>1305</v>
      </c>
      <c r="P1307" s="1" t="s">
        <v>24766</v>
      </c>
      <c r="Q1307" s="1" t="s">
        <v>25653</v>
      </c>
      <c r="R1307" s="1" t="s">
        <v>14318</v>
      </c>
      <c r="S1307" s="1" t="s">
        <v>1305</v>
      </c>
      <c r="T1307" s="1"/>
      <c r="U1307" s="1"/>
      <c r="V1307" s="1" t="s">
        <v>14332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21176</v>
      </c>
      <c r="F1308" s="1" t="s">
        <v>22029</v>
      </c>
      <c r="G1308" s="1" t="s">
        <v>22870</v>
      </c>
      <c r="H1308" s="1" t="s">
        <v>23690</v>
      </c>
      <c r="I1308" s="1" t="s">
        <v>11198</v>
      </c>
      <c r="J1308" s="1"/>
      <c r="K1308" s="1" t="s">
        <v>24733</v>
      </c>
      <c r="L1308" s="1" t="s">
        <v>1306</v>
      </c>
      <c r="M1308" s="1" t="s">
        <v>12866</v>
      </c>
      <c r="N1308" s="1" t="s">
        <v>13232</v>
      </c>
      <c r="O1308" s="1" t="s">
        <v>1306</v>
      </c>
      <c r="P1308" s="1" t="s">
        <v>24766</v>
      </c>
      <c r="Q1308" s="1" t="s">
        <v>25654</v>
      </c>
      <c r="R1308" s="1" t="s">
        <v>14318</v>
      </c>
      <c r="S1308" s="1" t="s">
        <v>1306</v>
      </c>
      <c r="T1308" s="1"/>
      <c r="U1308" s="1"/>
      <c r="V1308" s="1" t="s">
        <v>14332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6347</v>
      </c>
      <c r="G1309" s="1" t="s">
        <v>7966</v>
      </c>
      <c r="H1309" s="1" t="s">
        <v>9546</v>
      </c>
      <c r="I1309" s="1" t="s">
        <v>11199</v>
      </c>
      <c r="J1309" s="1"/>
      <c r="K1309" s="1" t="s">
        <v>24733</v>
      </c>
      <c r="L1309" s="1" t="s">
        <v>1307</v>
      </c>
      <c r="M1309" s="1" t="s">
        <v>12867</v>
      </c>
      <c r="N1309" s="1" t="s">
        <v>13232</v>
      </c>
      <c r="O1309" s="1" t="s">
        <v>1307</v>
      </c>
      <c r="P1309" s="1" t="s">
        <v>24766</v>
      </c>
      <c r="Q1309" s="1" t="s">
        <v>25655</v>
      </c>
      <c r="R1309" s="1" t="s">
        <v>14318</v>
      </c>
      <c r="S1309" s="1" t="s">
        <v>1307</v>
      </c>
      <c r="T1309" s="1"/>
      <c r="U1309" s="1"/>
      <c r="V1309" s="1" t="s">
        <v>14332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21177</v>
      </c>
      <c r="F1310" s="1" t="s">
        <v>22030</v>
      </c>
      <c r="G1310" s="1" t="s">
        <v>22871</v>
      </c>
      <c r="H1310" s="1" t="s">
        <v>23691</v>
      </c>
      <c r="I1310" s="1" t="s">
        <v>11200</v>
      </c>
      <c r="J1310" s="1"/>
      <c r="K1310" s="1" t="s">
        <v>24733</v>
      </c>
      <c r="L1310" s="1" t="s">
        <v>1308</v>
      </c>
      <c r="M1310" s="1" t="s">
        <v>12868</v>
      </c>
      <c r="N1310" s="1" t="s">
        <v>13232</v>
      </c>
      <c r="O1310" s="1" t="s">
        <v>1308</v>
      </c>
      <c r="P1310" s="1" t="s">
        <v>24767</v>
      </c>
      <c r="Q1310" s="1" t="s">
        <v>24767</v>
      </c>
      <c r="R1310" s="1" t="s">
        <v>14318</v>
      </c>
      <c r="S1310" s="1" t="s">
        <v>1308</v>
      </c>
      <c r="T1310" s="1"/>
      <c r="U1310" s="1" t="s">
        <v>25908</v>
      </c>
      <c r="V1310" s="1" t="s">
        <v>14332</v>
      </c>
      <c r="W1310" s="1" t="s">
        <v>1308</v>
      </c>
      <c r="X1310" s="1"/>
      <c r="Y1310" t="s">
        <v>25932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15345</v>
      </c>
      <c r="F1311" s="1" t="s">
        <v>16394</v>
      </c>
      <c r="G1311" s="1" t="s">
        <v>17424</v>
      </c>
      <c r="H1311" s="1" t="s">
        <v>18422</v>
      </c>
      <c r="I1311" s="1" t="s">
        <v>11201</v>
      </c>
      <c r="J1311" s="1"/>
      <c r="K1311" s="1" t="s">
        <v>24733</v>
      </c>
      <c r="L1311" s="1" t="s">
        <v>1309</v>
      </c>
      <c r="M1311" s="1" t="s">
        <v>12869</v>
      </c>
      <c r="N1311" s="1" t="s">
        <v>13232</v>
      </c>
      <c r="O1311" s="1" t="s">
        <v>1309</v>
      </c>
      <c r="P1311" s="1" t="s">
        <v>24767</v>
      </c>
      <c r="Q1311" s="1" t="s">
        <v>24767</v>
      </c>
      <c r="R1311" s="1" t="s">
        <v>14318</v>
      </c>
      <c r="S1311" s="1" t="s">
        <v>1309</v>
      </c>
      <c r="T1311" s="1"/>
      <c r="U1311" s="1"/>
      <c r="V1311" s="1" t="s">
        <v>14332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15346</v>
      </c>
      <c r="F1312" s="1" t="s">
        <v>16395</v>
      </c>
      <c r="G1312" s="1" t="s">
        <v>17425</v>
      </c>
      <c r="H1312" s="1" t="s">
        <v>18423</v>
      </c>
      <c r="I1312" s="1" t="s">
        <v>11202</v>
      </c>
      <c r="J1312" s="1"/>
      <c r="K1312" s="1" t="s">
        <v>24733</v>
      </c>
      <c r="L1312" s="1" t="s">
        <v>1310</v>
      </c>
      <c r="M1312" s="1" t="s">
        <v>12870</v>
      </c>
      <c r="N1312" s="1" t="s">
        <v>13232</v>
      </c>
      <c r="O1312" s="1" t="s">
        <v>1310</v>
      </c>
      <c r="P1312" s="1" t="s">
        <v>24767</v>
      </c>
      <c r="Q1312" s="1" t="s">
        <v>24767</v>
      </c>
      <c r="R1312" s="1" t="s">
        <v>14318</v>
      </c>
      <c r="S1312" s="1" t="s">
        <v>1310</v>
      </c>
      <c r="T1312" s="1"/>
      <c r="U1312" s="1"/>
      <c r="V1312" s="1" t="s">
        <v>14332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6351</v>
      </c>
      <c r="G1313" s="1" t="s">
        <v>7970</v>
      </c>
      <c r="H1313" s="1" t="s">
        <v>9550</v>
      </c>
      <c r="I1313" s="1" t="s">
        <v>11203</v>
      </c>
      <c r="J1313" s="1"/>
      <c r="K1313" s="1" t="s">
        <v>24733</v>
      </c>
      <c r="L1313" s="1" t="s">
        <v>1311</v>
      </c>
      <c r="M1313" s="1" t="s">
        <v>12871</v>
      </c>
      <c r="N1313" s="1" t="s">
        <v>13232</v>
      </c>
      <c r="O1313" s="1" t="s">
        <v>1311</v>
      </c>
      <c r="P1313" s="1" t="s">
        <v>24767</v>
      </c>
      <c r="Q1313" s="1" t="s">
        <v>24767</v>
      </c>
      <c r="R1313" s="1" t="s">
        <v>14318</v>
      </c>
      <c r="S1313" s="1" t="s">
        <v>1311</v>
      </c>
      <c r="T1313" s="1"/>
      <c r="U1313" s="1"/>
      <c r="V1313" s="1" t="s">
        <v>14332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15348</v>
      </c>
      <c r="F1314" s="1" t="s">
        <v>16397</v>
      </c>
      <c r="G1314" s="1" t="s">
        <v>17427</v>
      </c>
      <c r="H1314" s="1" t="s">
        <v>18425</v>
      </c>
      <c r="I1314" s="1" t="s">
        <v>11204</v>
      </c>
      <c r="J1314" s="1"/>
      <c r="K1314" s="1" t="s">
        <v>24733</v>
      </c>
      <c r="L1314" s="1" t="s">
        <v>1312</v>
      </c>
      <c r="M1314" s="1" t="s">
        <v>12872</v>
      </c>
      <c r="N1314" s="1" t="s">
        <v>13232</v>
      </c>
      <c r="O1314" s="1" t="s">
        <v>1312</v>
      </c>
      <c r="P1314" s="1" t="s">
        <v>24768</v>
      </c>
      <c r="Q1314" s="1" t="s">
        <v>25656</v>
      </c>
      <c r="R1314" s="1" t="s">
        <v>14318</v>
      </c>
      <c r="S1314" s="1" t="s">
        <v>1312</v>
      </c>
      <c r="T1314" s="1" t="s">
        <v>25888</v>
      </c>
      <c r="U1314" s="1"/>
      <c r="V1314" s="1" t="s">
        <v>14332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6353</v>
      </c>
      <c r="G1315" s="1" t="s">
        <v>7972</v>
      </c>
      <c r="H1315" s="1" t="s">
        <v>9552</v>
      </c>
      <c r="I1315" s="1" t="s">
        <v>11205</v>
      </c>
      <c r="J1315" s="1"/>
      <c r="K1315" s="1" t="s">
        <v>24733</v>
      </c>
      <c r="L1315" s="1" t="s">
        <v>1313</v>
      </c>
      <c r="M1315" s="1" t="s">
        <v>12873</v>
      </c>
      <c r="N1315" s="1" t="s">
        <v>13232</v>
      </c>
      <c r="O1315" s="1" t="s">
        <v>1313</v>
      </c>
      <c r="P1315" s="1" t="s">
        <v>24768</v>
      </c>
      <c r="Q1315" s="1" t="s">
        <v>25657</v>
      </c>
      <c r="R1315" s="1" t="s">
        <v>14318</v>
      </c>
      <c r="S1315" s="1" t="s">
        <v>1313</v>
      </c>
      <c r="T1315" s="1"/>
      <c r="U1315" s="1"/>
      <c r="V1315" s="1" t="s">
        <v>14332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21178</v>
      </c>
      <c r="F1316" s="1" t="s">
        <v>22031</v>
      </c>
      <c r="G1316" s="1" t="s">
        <v>22872</v>
      </c>
      <c r="H1316" s="1" t="s">
        <v>23692</v>
      </c>
      <c r="I1316" s="1" t="s">
        <v>11206</v>
      </c>
      <c r="J1316" s="1"/>
      <c r="K1316" s="1" t="s">
        <v>24733</v>
      </c>
      <c r="L1316" s="1" t="s">
        <v>1314</v>
      </c>
      <c r="M1316" s="1" t="s">
        <v>12874</v>
      </c>
      <c r="N1316" s="1" t="s">
        <v>13232</v>
      </c>
      <c r="O1316" s="1" t="s">
        <v>1314</v>
      </c>
      <c r="P1316" s="1" t="s">
        <v>24768</v>
      </c>
      <c r="Q1316" s="1" t="s">
        <v>25658</v>
      </c>
      <c r="R1316" s="1" t="s">
        <v>14318</v>
      </c>
      <c r="S1316" s="1" t="s">
        <v>1314</v>
      </c>
      <c r="T1316" s="1"/>
      <c r="U1316" s="1"/>
      <c r="V1316" s="1" t="s">
        <v>14332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15349</v>
      </c>
      <c r="F1317" s="1" t="s">
        <v>16398</v>
      </c>
      <c r="G1317" s="1" t="s">
        <v>17428</v>
      </c>
      <c r="H1317" s="1" t="s">
        <v>18426</v>
      </c>
      <c r="I1317" s="1" t="s">
        <v>11207</v>
      </c>
      <c r="J1317" s="1"/>
      <c r="K1317" s="1" t="s">
        <v>24733</v>
      </c>
      <c r="L1317" s="1" t="s">
        <v>1315</v>
      </c>
      <c r="M1317" s="1" t="s">
        <v>12875</v>
      </c>
      <c r="N1317" s="1" t="s">
        <v>13232</v>
      </c>
      <c r="O1317" s="1" t="s">
        <v>1315</v>
      </c>
      <c r="P1317" s="1" t="s">
        <v>24768</v>
      </c>
      <c r="Q1317" s="1" t="s">
        <v>25659</v>
      </c>
      <c r="R1317" s="1" t="s">
        <v>14318</v>
      </c>
      <c r="S1317" s="1" t="s">
        <v>1315</v>
      </c>
      <c r="T1317" s="1"/>
      <c r="U1317" s="1"/>
      <c r="V1317" s="1" t="s">
        <v>14332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21179</v>
      </c>
      <c r="F1318" s="1" t="s">
        <v>22032</v>
      </c>
      <c r="G1318" s="1" t="s">
        <v>22873</v>
      </c>
      <c r="H1318" s="1" t="s">
        <v>23693</v>
      </c>
      <c r="I1318" s="1" t="s">
        <v>11208</v>
      </c>
      <c r="J1318" s="1"/>
      <c r="K1318" s="1" t="s">
        <v>24733</v>
      </c>
      <c r="L1318" s="1" t="s">
        <v>1316</v>
      </c>
      <c r="M1318" s="1" t="s">
        <v>12876</v>
      </c>
      <c r="N1318" s="1" t="s">
        <v>13232</v>
      </c>
      <c r="O1318" s="1" t="s">
        <v>1316</v>
      </c>
      <c r="P1318" s="1" t="s">
        <v>24768</v>
      </c>
      <c r="Q1318" s="1" t="s">
        <v>25660</v>
      </c>
      <c r="R1318" s="1" t="s">
        <v>14318</v>
      </c>
      <c r="S1318" s="1" t="s">
        <v>1316</v>
      </c>
      <c r="T1318" s="1"/>
      <c r="U1318" s="1"/>
      <c r="V1318" s="1" t="s">
        <v>14332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6357</v>
      </c>
      <c r="G1319" s="1" t="s">
        <v>7976</v>
      </c>
      <c r="H1319" s="1" t="s">
        <v>9556</v>
      </c>
      <c r="I1319" s="1" t="s">
        <v>11209</v>
      </c>
      <c r="J1319" s="1"/>
      <c r="K1319" s="1" t="s">
        <v>24733</v>
      </c>
      <c r="L1319" s="1" t="s">
        <v>1317</v>
      </c>
      <c r="M1319" s="1" t="s">
        <v>12877</v>
      </c>
      <c r="N1319" s="1" t="s">
        <v>13232</v>
      </c>
      <c r="O1319" s="1" t="s">
        <v>1317</v>
      </c>
      <c r="P1319" s="1" t="s">
        <v>24768</v>
      </c>
      <c r="Q1319" s="1" t="s">
        <v>25661</v>
      </c>
      <c r="R1319" s="1" t="s">
        <v>14318</v>
      </c>
      <c r="S1319" s="1" t="s">
        <v>1317</v>
      </c>
      <c r="T1319" s="1"/>
      <c r="U1319" s="1"/>
      <c r="V1319" s="1" t="s">
        <v>14332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15350</v>
      </c>
      <c r="F1320" s="1" t="s">
        <v>16399</v>
      </c>
      <c r="G1320" s="1" t="s">
        <v>17429</v>
      </c>
      <c r="H1320" s="1" t="s">
        <v>18427</v>
      </c>
      <c r="I1320" s="1" t="s">
        <v>11210</v>
      </c>
      <c r="J1320" s="1"/>
      <c r="K1320" s="1" t="s">
        <v>24733</v>
      </c>
      <c r="L1320" s="1" t="s">
        <v>1318</v>
      </c>
      <c r="M1320" s="1" t="s">
        <v>12878</v>
      </c>
      <c r="N1320" s="1" t="s">
        <v>13232</v>
      </c>
      <c r="O1320" s="1" t="s">
        <v>1318</v>
      </c>
      <c r="P1320" s="1" t="s">
        <v>24768</v>
      </c>
      <c r="Q1320" s="1" t="s">
        <v>25662</v>
      </c>
      <c r="R1320" s="1" t="s">
        <v>14318</v>
      </c>
      <c r="S1320" s="1" t="s">
        <v>1318</v>
      </c>
      <c r="T1320" s="1"/>
      <c r="U1320" s="1"/>
      <c r="V1320" s="1" t="s">
        <v>14332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15351</v>
      </c>
      <c r="F1321" s="1" t="s">
        <v>16400</v>
      </c>
      <c r="G1321" s="1" t="s">
        <v>17430</v>
      </c>
      <c r="H1321" s="1" t="s">
        <v>18428</v>
      </c>
      <c r="I1321" s="1" t="s">
        <v>11211</v>
      </c>
      <c r="J1321" s="1"/>
      <c r="K1321" s="1" t="s">
        <v>24733</v>
      </c>
      <c r="L1321" s="1" t="s">
        <v>1319</v>
      </c>
      <c r="M1321" s="1" t="s">
        <v>12879</v>
      </c>
      <c r="N1321" s="1" t="s">
        <v>13232</v>
      </c>
      <c r="O1321" s="1" t="s">
        <v>1319</v>
      </c>
      <c r="P1321" s="1" t="s">
        <v>24768</v>
      </c>
      <c r="Q1321" s="1" t="s">
        <v>25663</v>
      </c>
      <c r="R1321" s="1" t="s">
        <v>14318</v>
      </c>
      <c r="S1321" s="1" t="s">
        <v>1319</v>
      </c>
      <c r="T1321" s="1"/>
      <c r="U1321" s="1"/>
      <c r="V1321" s="1" t="s">
        <v>14332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6360</v>
      </c>
      <c r="G1322" s="1" t="s">
        <v>7979</v>
      </c>
      <c r="H1322" s="1" t="s">
        <v>9559</v>
      </c>
      <c r="I1322" s="1" t="s">
        <v>11212</v>
      </c>
      <c r="J1322" s="1"/>
      <c r="K1322" s="1" t="s">
        <v>24733</v>
      </c>
      <c r="L1322" s="1" t="s">
        <v>1320</v>
      </c>
      <c r="M1322" s="1" t="s">
        <v>12880</v>
      </c>
      <c r="N1322" s="1" t="s">
        <v>13232</v>
      </c>
      <c r="O1322" s="1" t="s">
        <v>1320</v>
      </c>
      <c r="P1322" s="1" t="s">
        <v>24768</v>
      </c>
      <c r="Q1322" s="1" t="s">
        <v>25664</v>
      </c>
      <c r="R1322" s="1" t="s">
        <v>14318</v>
      </c>
      <c r="S1322" s="1" t="s">
        <v>1320</v>
      </c>
      <c r="T1322" s="1"/>
      <c r="U1322" s="1"/>
      <c r="V1322" s="1" t="s">
        <v>14332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15353</v>
      </c>
      <c r="F1323" s="1" t="s">
        <v>16402</v>
      </c>
      <c r="G1323" s="1" t="s">
        <v>17432</v>
      </c>
      <c r="H1323" s="1" t="s">
        <v>18430</v>
      </c>
      <c r="I1323" s="1" t="s">
        <v>11213</v>
      </c>
      <c r="J1323" s="1"/>
      <c r="K1323" s="1" t="s">
        <v>24733</v>
      </c>
      <c r="L1323" s="1" t="s">
        <v>1321</v>
      </c>
      <c r="M1323" s="1" t="s">
        <v>12881</v>
      </c>
      <c r="N1323" s="1" t="s">
        <v>13232</v>
      </c>
      <c r="O1323" s="1" t="s">
        <v>1321</v>
      </c>
      <c r="P1323" s="1" t="s">
        <v>24768</v>
      </c>
      <c r="Q1323" s="1" t="s">
        <v>25665</v>
      </c>
      <c r="R1323" s="1" t="s">
        <v>14318</v>
      </c>
      <c r="S1323" s="1" t="s">
        <v>1321</v>
      </c>
      <c r="T1323" s="1"/>
      <c r="U1323" s="1"/>
      <c r="V1323" s="1" t="s">
        <v>14332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6362</v>
      </c>
      <c r="G1324" s="1" t="s">
        <v>7981</v>
      </c>
      <c r="H1324" s="1" t="s">
        <v>9561</v>
      </c>
      <c r="I1324" s="1" t="s">
        <v>11214</v>
      </c>
      <c r="J1324" s="1"/>
      <c r="K1324" s="1" t="s">
        <v>24733</v>
      </c>
      <c r="L1324" s="1" t="s">
        <v>1322</v>
      </c>
      <c r="M1324" s="1" t="s">
        <v>12882</v>
      </c>
      <c r="N1324" s="1" t="s">
        <v>13232</v>
      </c>
      <c r="O1324" s="1" t="s">
        <v>1322</v>
      </c>
      <c r="P1324" s="1" t="s">
        <v>24768</v>
      </c>
      <c r="Q1324" s="1" t="s">
        <v>25666</v>
      </c>
      <c r="R1324" s="1" t="s">
        <v>14318</v>
      </c>
      <c r="S1324" s="1" t="s">
        <v>1322</v>
      </c>
      <c r="T1324" s="1"/>
      <c r="U1324" s="1"/>
      <c r="V1324" s="1" t="s">
        <v>14332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15355</v>
      </c>
      <c r="F1325" s="1" t="s">
        <v>16404</v>
      </c>
      <c r="G1325" s="1" t="s">
        <v>17434</v>
      </c>
      <c r="H1325" s="1" t="s">
        <v>18432</v>
      </c>
      <c r="I1325" s="1" t="s">
        <v>11215</v>
      </c>
      <c r="J1325" s="1"/>
      <c r="K1325" s="1" t="s">
        <v>24733</v>
      </c>
      <c r="L1325" s="1" t="s">
        <v>1323</v>
      </c>
      <c r="M1325" s="1" t="s">
        <v>12883</v>
      </c>
      <c r="N1325" s="1" t="s">
        <v>13232</v>
      </c>
      <c r="O1325" s="1" t="s">
        <v>1323</v>
      </c>
      <c r="P1325" s="1" t="s">
        <v>24768</v>
      </c>
      <c r="Q1325" s="1" t="s">
        <v>25667</v>
      </c>
      <c r="R1325" s="1" t="s">
        <v>14318</v>
      </c>
      <c r="S1325" s="1" t="s">
        <v>1323</v>
      </c>
      <c r="T1325" s="1"/>
      <c r="U1325" s="1"/>
      <c r="V1325" s="1" t="s">
        <v>14332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15356</v>
      </c>
      <c r="F1326" s="1" t="s">
        <v>16405</v>
      </c>
      <c r="G1326" s="1" t="s">
        <v>17435</v>
      </c>
      <c r="H1326" s="1" t="s">
        <v>18433</v>
      </c>
      <c r="I1326" s="1" t="s">
        <v>11216</v>
      </c>
      <c r="J1326" s="1"/>
      <c r="K1326" s="1" t="s">
        <v>24733</v>
      </c>
      <c r="L1326" s="1" t="s">
        <v>1324</v>
      </c>
      <c r="M1326" s="1" t="s">
        <v>12884</v>
      </c>
      <c r="N1326" s="1" t="s">
        <v>13232</v>
      </c>
      <c r="O1326" s="1" t="s">
        <v>1324</v>
      </c>
      <c r="P1326" s="1" t="s">
        <v>24768</v>
      </c>
      <c r="Q1326" s="1" t="s">
        <v>25668</v>
      </c>
      <c r="R1326" s="1" t="s">
        <v>14318</v>
      </c>
      <c r="S1326" s="1" t="s">
        <v>1324</v>
      </c>
      <c r="T1326" s="1"/>
      <c r="U1326" s="1"/>
      <c r="V1326" s="1" t="s">
        <v>14332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6365</v>
      </c>
      <c r="G1327" s="1" t="s">
        <v>7984</v>
      </c>
      <c r="H1327" s="1" t="s">
        <v>9564</v>
      </c>
      <c r="I1327" s="1" t="s">
        <v>11217</v>
      </c>
      <c r="J1327" s="1"/>
      <c r="K1327" s="1" t="s">
        <v>24733</v>
      </c>
      <c r="L1327" s="1" t="s">
        <v>1325</v>
      </c>
      <c r="M1327" s="1" t="s">
        <v>12885</v>
      </c>
      <c r="N1327" s="1" t="s">
        <v>13232</v>
      </c>
      <c r="O1327" s="1" t="s">
        <v>1325</v>
      </c>
      <c r="P1327" s="1" t="s">
        <v>24768</v>
      </c>
      <c r="Q1327" s="1" t="s">
        <v>25669</v>
      </c>
      <c r="R1327" s="1" t="s">
        <v>14318</v>
      </c>
      <c r="S1327" s="1" t="s">
        <v>1325</v>
      </c>
      <c r="T1327" s="1"/>
      <c r="U1327" s="1"/>
      <c r="V1327" s="1" t="s">
        <v>14332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6366</v>
      </c>
      <c r="G1328" s="1" t="s">
        <v>7985</v>
      </c>
      <c r="H1328" s="1" t="s">
        <v>9565</v>
      </c>
      <c r="I1328" s="1" t="s">
        <v>11218</v>
      </c>
      <c r="J1328" s="1"/>
      <c r="K1328" s="1" t="s">
        <v>24733</v>
      </c>
      <c r="L1328" s="1" t="s">
        <v>1326</v>
      </c>
      <c r="M1328" s="1" t="s">
        <v>12886</v>
      </c>
      <c r="N1328" s="1" t="s">
        <v>13232</v>
      </c>
      <c r="O1328" s="1" t="s">
        <v>1326</v>
      </c>
      <c r="P1328" s="1" t="s">
        <v>24768</v>
      </c>
      <c r="Q1328" s="1" t="s">
        <v>25670</v>
      </c>
      <c r="R1328" s="1" t="s">
        <v>14318</v>
      </c>
      <c r="S1328" s="1" t="s">
        <v>1326</v>
      </c>
      <c r="T1328" s="1"/>
      <c r="U1328" s="1"/>
      <c r="V1328" s="1" t="s">
        <v>14332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6367</v>
      </c>
      <c r="G1329" s="1" t="s">
        <v>7986</v>
      </c>
      <c r="H1329" s="1" t="s">
        <v>9566</v>
      </c>
      <c r="I1329" s="1" t="s">
        <v>11219</v>
      </c>
      <c r="J1329" s="1"/>
      <c r="K1329" s="1" t="s">
        <v>24733</v>
      </c>
      <c r="L1329" s="1" t="s">
        <v>1327</v>
      </c>
      <c r="M1329" s="1" t="s">
        <v>12887</v>
      </c>
      <c r="N1329" s="1" t="s">
        <v>13232</v>
      </c>
      <c r="O1329" s="1" t="s">
        <v>1327</v>
      </c>
      <c r="P1329" s="1" t="s">
        <v>24768</v>
      </c>
      <c r="Q1329" s="1" t="s">
        <v>25671</v>
      </c>
      <c r="R1329" s="1" t="s">
        <v>14318</v>
      </c>
      <c r="S1329" s="1" t="s">
        <v>1327</v>
      </c>
      <c r="T1329" s="1"/>
      <c r="U1329" s="1"/>
      <c r="V1329" s="1" t="s">
        <v>14332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15359</v>
      </c>
      <c r="F1330" s="1" t="s">
        <v>16408</v>
      </c>
      <c r="G1330" s="1" t="s">
        <v>17438</v>
      </c>
      <c r="H1330" s="1" t="s">
        <v>18436</v>
      </c>
      <c r="I1330" s="1" t="s">
        <v>11220</v>
      </c>
      <c r="J1330" s="1"/>
      <c r="K1330" s="1" t="s">
        <v>24733</v>
      </c>
      <c r="L1330" s="1" t="s">
        <v>1328</v>
      </c>
      <c r="M1330" s="1" t="s">
        <v>12888</v>
      </c>
      <c r="N1330" s="1" t="s">
        <v>13232</v>
      </c>
      <c r="O1330" s="1" t="s">
        <v>1328</v>
      </c>
      <c r="P1330" s="1" t="s">
        <v>24768</v>
      </c>
      <c r="Q1330" s="1" t="s">
        <v>25672</v>
      </c>
      <c r="R1330" s="1" t="s">
        <v>14318</v>
      </c>
      <c r="S1330" s="1" t="s">
        <v>1328</v>
      </c>
      <c r="T1330" s="1"/>
      <c r="U1330" s="1"/>
      <c r="V1330" s="1" t="s">
        <v>14332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21180</v>
      </c>
      <c r="F1331" s="1" t="s">
        <v>22033</v>
      </c>
      <c r="G1331" s="1" t="s">
        <v>22874</v>
      </c>
      <c r="H1331" s="1" t="s">
        <v>23694</v>
      </c>
      <c r="I1331" s="1" t="s">
        <v>11221</v>
      </c>
      <c r="J1331" s="1"/>
      <c r="K1331" s="1" t="s">
        <v>24733</v>
      </c>
      <c r="L1331" s="1" t="s">
        <v>1329</v>
      </c>
      <c r="M1331" s="1" t="s">
        <v>12889</v>
      </c>
      <c r="N1331" s="1" t="s">
        <v>13232</v>
      </c>
      <c r="O1331" s="1" t="s">
        <v>1329</v>
      </c>
      <c r="P1331" s="1" t="s">
        <v>24768</v>
      </c>
      <c r="Q1331" s="1" t="s">
        <v>25673</v>
      </c>
      <c r="R1331" s="1" t="s">
        <v>14318</v>
      </c>
      <c r="S1331" s="1" t="s">
        <v>1329</v>
      </c>
      <c r="T1331" s="1"/>
      <c r="U1331" s="1"/>
      <c r="V1331" s="1" t="s">
        <v>14332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21181</v>
      </c>
      <c r="F1332" s="1" t="s">
        <v>22034</v>
      </c>
      <c r="G1332" s="1" t="s">
        <v>22875</v>
      </c>
      <c r="H1332" s="1" t="s">
        <v>23695</v>
      </c>
      <c r="I1332" s="1" t="s">
        <v>11222</v>
      </c>
      <c r="J1332" s="1"/>
      <c r="K1332" s="1" t="s">
        <v>24733</v>
      </c>
      <c r="L1332" s="1" t="s">
        <v>1330</v>
      </c>
      <c r="M1332" s="1" t="s">
        <v>12890</v>
      </c>
      <c r="N1332" s="1" t="s">
        <v>13232</v>
      </c>
      <c r="O1332" s="1" t="s">
        <v>1330</v>
      </c>
      <c r="P1332" s="1" t="s">
        <v>24768</v>
      </c>
      <c r="Q1332" s="1" t="s">
        <v>25674</v>
      </c>
      <c r="R1332" s="1" t="s">
        <v>14318</v>
      </c>
      <c r="S1332" s="1" t="s">
        <v>1330</v>
      </c>
      <c r="T1332" s="1"/>
      <c r="U1332" s="1"/>
      <c r="V1332" s="1" t="s">
        <v>14332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6371</v>
      </c>
      <c r="G1333" s="1" t="s">
        <v>7990</v>
      </c>
      <c r="H1333" s="1" t="s">
        <v>9570</v>
      </c>
      <c r="I1333" s="1" t="s">
        <v>11223</v>
      </c>
      <c r="J1333" s="1"/>
      <c r="K1333" s="1" t="s">
        <v>24733</v>
      </c>
      <c r="L1333" s="1" t="s">
        <v>1331</v>
      </c>
      <c r="M1333" s="1" t="s">
        <v>12891</v>
      </c>
      <c r="N1333" s="1" t="s">
        <v>13232</v>
      </c>
      <c r="O1333" s="1" t="s">
        <v>1331</v>
      </c>
      <c r="P1333" s="1" t="s">
        <v>24768</v>
      </c>
      <c r="Q1333" s="1" t="s">
        <v>25675</v>
      </c>
      <c r="R1333" s="1" t="s">
        <v>14318</v>
      </c>
      <c r="S1333" s="1" t="s">
        <v>1331</v>
      </c>
      <c r="T1333" s="1"/>
      <c r="U1333" s="1"/>
      <c r="V1333" s="1" t="s">
        <v>14332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21182</v>
      </c>
      <c r="F1334" s="1" t="s">
        <v>22035</v>
      </c>
      <c r="G1334" s="1" t="s">
        <v>22876</v>
      </c>
      <c r="H1334" s="1" t="s">
        <v>23696</v>
      </c>
      <c r="I1334" s="1" t="s">
        <v>11224</v>
      </c>
      <c r="J1334" s="1"/>
      <c r="K1334" s="1" t="s">
        <v>24733</v>
      </c>
      <c r="L1334" s="1" t="s">
        <v>1332</v>
      </c>
      <c r="M1334" s="1" t="s">
        <v>12892</v>
      </c>
      <c r="N1334" s="1" t="s">
        <v>13232</v>
      </c>
      <c r="O1334" s="1" t="s">
        <v>1332</v>
      </c>
      <c r="P1334" s="1" t="s">
        <v>24768</v>
      </c>
      <c r="Q1334" s="1" t="s">
        <v>25676</v>
      </c>
      <c r="R1334" s="1" t="s">
        <v>14318</v>
      </c>
      <c r="S1334" s="1" t="s">
        <v>1332</v>
      </c>
      <c r="T1334" s="1"/>
      <c r="U1334" s="1"/>
      <c r="V1334" s="1" t="s">
        <v>14332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21183</v>
      </c>
      <c r="F1335" s="1" t="s">
        <v>22036</v>
      </c>
      <c r="G1335" s="1" t="s">
        <v>22877</v>
      </c>
      <c r="H1335" s="1" t="s">
        <v>23697</v>
      </c>
      <c r="I1335" s="1" t="s">
        <v>11225</v>
      </c>
      <c r="J1335" s="1"/>
      <c r="K1335" s="1" t="s">
        <v>24733</v>
      </c>
      <c r="L1335" s="1" t="s">
        <v>1333</v>
      </c>
      <c r="M1335" s="1" t="s">
        <v>12893</v>
      </c>
      <c r="N1335" s="1" t="s">
        <v>13232</v>
      </c>
      <c r="O1335" s="1" t="s">
        <v>1333</v>
      </c>
      <c r="P1335" s="1" t="s">
        <v>24768</v>
      </c>
      <c r="Q1335" s="1" t="s">
        <v>25677</v>
      </c>
      <c r="R1335" s="1" t="s">
        <v>14318</v>
      </c>
      <c r="S1335" s="1" t="s">
        <v>1333</v>
      </c>
      <c r="T1335" s="1"/>
      <c r="U1335" s="1"/>
      <c r="V1335" s="1" t="s">
        <v>14332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21184</v>
      </c>
      <c r="F1336" s="1" t="s">
        <v>22037</v>
      </c>
      <c r="G1336" s="1" t="s">
        <v>22878</v>
      </c>
      <c r="H1336" s="1" t="s">
        <v>23698</v>
      </c>
      <c r="I1336" s="1" t="s">
        <v>11226</v>
      </c>
      <c r="J1336" s="1"/>
      <c r="K1336" s="1" t="s">
        <v>24733</v>
      </c>
      <c r="L1336" s="1" t="s">
        <v>1334</v>
      </c>
      <c r="M1336" s="1" t="s">
        <v>12894</v>
      </c>
      <c r="N1336" s="1" t="s">
        <v>13232</v>
      </c>
      <c r="O1336" s="1" t="s">
        <v>1334</v>
      </c>
      <c r="P1336" s="1" t="s">
        <v>24768</v>
      </c>
      <c r="Q1336" s="1" t="s">
        <v>25678</v>
      </c>
      <c r="R1336" s="1" t="s">
        <v>14318</v>
      </c>
      <c r="S1336" s="1" t="s">
        <v>1334</v>
      </c>
      <c r="T1336" s="1"/>
      <c r="U1336" s="1"/>
      <c r="V1336" s="1" t="s">
        <v>14332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6375</v>
      </c>
      <c r="G1337" s="1" t="s">
        <v>7994</v>
      </c>
      <c r="H1337" s="1" t="s">
        <v>9574</v>
      </c>
      <c r="I1337" s="1" t="s">
        <v>11227</v>
      </c>
      <c r="J1337" s="1"/>
      <c r="K1337" s="1" t="s">
        <v>24733</v>
      </c>
      <c r="L1337" s="1" t="s">
        <v>1335</v>
      </c>
      <c r="M1337" s="1" t="s">
        <v>12895</v>
      </c>
      <c r="N1337" s="1" t="s">
        <v>13232</v>
      </c>
      <c r="O1337" s="1" t="s">
        <v>1335</v>
      </c>
      <c r="P1337" s="1" t="s">
        <v>24768</v>
      </c>
      <c r="Q1337" s="1" t="s">
        <v>25679</v>
      </c>
      <c r="R1337" s="1" t="s">
        <v>14318</v>
      </c>
      <c r="S1337" s="1" t="s">
        <v>1335</v>
      </c>
      <c r="T1337" s="1"/>
      <c r="U1337" s="1"/>
      <c r="V1337" s="1" t="s">
        <v>14332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21185</v>
      </c>
      <c r="F1338" s="1" t="s">
        <v>22038</v>
      </c>
      <c r="G1338" s="1" t="s">
        <v>22879</v>
      </c>
      <c r="H1338" s="1" t="s">
        <v>23699</v>
      </c>
      <c r="I1338" s="1" t="s">
        <v>11228</v>
      </c>
      <c r="J1338" s="1"/>
      <c r="K1338" s="1" t="s">
        <v>24733</v>
      </c>
      <c r="L1338" s="1" t="s">
        <v>1336</v>
      </c>
      <c r="M1338" s="1" t="s">
        <v>12896</v>
      </c>
      <c r="N1338" s="1" t="s">
        <v>13232</v>
      </c>
      <c r="O1338" s="1" t="s">
        <v>1336</v>
      </c>
      <c r="P1338" s="1" t="s">
        <v>24768</v>
      </c>
      <c r="Q1338" s="1" t="s">
        <v>25680</v>
      </c>
      <c r="R1338" s="1" t="s">
        <v>14318</v>
      </c>
      <c r="S1338" s="1" t="s">
        <v>1336</v>
      </c>
      <c r="T1338" s="1"/>
      <c r="U1338" s="1"/>
      <c r="V1338" s="1" t="s">
        <v>14332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15365</v>
      </c>
      <c r="F1339" s="1" t="s">
        <v>16414</v>
      </c>
      <c r="G1339" s="1" t="s">
        <v>17444</v>
      </c>
      <c r="H1339" s="1" t="s">
        <v>18442</v>
      </c>
      <c r="I1339" s="1" t="s">
        <v>11229</v>
      </c>
      <c r="J1339" s="1"/>
      <c r="K1339" s="1" t="s">
        <v>24733</v>
      </c>
      <c r="L1339" s="1" t="s">
        <v>1337</v>
      </c>
      <c r="M1339" s="1" t="s">
        <v>12897</v>
      </c>
      <c r="N1339" s="1" t="s">
        <v>13232</v>
      </c>
      <c r="O1339" s="1" t="s">
        <v>1337</v>
      </c>
      <c r="P1339" s="1" t="s">
        <v>24768</v>
      </c>
      <c r="Q1339" s="1" t="s">
        <v>25681</v>
      </c>
      <c r="R1339" s="1" t="s">
        <v>14318</v>
      </c>
      <c r="S1339" s="1" t="s">
        <v>1337</v>
      </c>
      <c r="T1339" s="1"/>
      <c r="U1339" s="1"/>
      <c r="V1339" s="1" t="s">
        <v>14332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21186</v>
      </c>
      <c r="F1340" s="1" t="s">
        <v>22039</v>
      </c>
      <c r="G1340" s="1" t="s">
        <v>22880</v>
      </c>
      <c r="H1340" s="1" t="s">
        <v>23700</v>
      </c>
      <c r="I1340" s="1" t="s">
        <v>11230</v>
      </c>
      <c r="J1340" s="1"/>
      <c r="K1340" s="1" t="s">
        <v>24733</v>
      </c>
      <c r="L1340" s="1" t="s">
        <v>1338</v>
      </c>
      <c r="M1340" s="1" t="s">
        <v>12898</v>
      </c>
      <c r="N1340" s="1" t="s">
        <v>13232</v>
      </c>
      <c r="O1340" s="1" t="s">
        <v>1338</v>
      </c>
      <c r="P1340" s="1" t="s">
        <v>24768</v>
      </c>
      <c r="Q1340" s="1" t="s">
        <v>25682</v>
      </c>
      <c r="R1340" s="1" t="s">
        <v>14318</v>
      </c>
      <c r="S1340" s="1" t="s">
        <v>1338</v>
      </c>
      <c r="T1340" s="1"/>
      <c r="U1340" s="1"/>
      <c r="V1340" s="1" t="s">
        <v>14332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6379</v>
      </c>
      <c r="G1341" s="1" t="s">
        <v>7998</v>
      </c>
      <c r="H1341" s="1" t="s">
        <v>9578</v>
      </c>
      <c r="I1341" s="1" t="s">
        <v>11231</v>
      </c>
      <c r="J1341" s="1"/>
      <c r="K1341" s="1" t="s">
        <v>24733</v>
      </c>
      <c r="L1341" s="1" t="s">
        <v>1339</v>
      </c>
      <c r="M1341" s="1" t="s">
        <v>12899</v>
      </c>
      <c r="N1341" s="1" t="s">
        <v>13232</v>
      </c>
      <c r="O1341" s="1" t="s">
        <v>1339</v>
      </c>
      <c r="P1341" s="1" t="s">
        <v>24768</v>
      </c>
      <c r="Q1341" s="1" t="s">
        <v>25683</v>
      </c>
      <c r="R1341" s="1" t="s">
        <v>14318</v>
      </c>
      <c r="S1341" s="1" t="s">
        <v>1339</v>
      </c>
      <c r="T1341" s="1"/>
      <c r="U1341" s="1"/>
      <c r="V1341" s="1" t="s">
        <v>14332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21187</v>
      </c>
      <c r="F1342" s="1" t="s">
        <v>22040</v>
      </c>
      <c r="G1342" s="1" t="s">
        <v>22881</v>
      </c>
      <c r="H1342" s="1" t="s">
        <v>23701</v>
      </c>
      <c r="I1342" s="1" t="s">
        <v>11232</v>
      </c>
      <c r="J1342" s="1"/>
      <c r="K1342" s="1" t="s">
        <v>24733</v>
      </c>
      <c r="L1342" s="1" t="s">
        <v>1340</v>
      </c>
      <c r="M1342" s="1" t="s">
        <v>12900</v>
      </c>
      <c r="N1342" s="1" t="s">
        <v>13232</v>
      </c>
      <c r="O1342" s="1" t="s">
        <v>1340</v>
      </c>
      <c r="P1342" s="1" t="s">
        <v>24768</v>
      </c>
      <c r="Q1342" s="1" t="s">
        <v>25684</v>
      </c>
      <c r="R1342" s="1" t="s">
        <v>14318</v>
      </c>
      <c r="S1342" s="1" t="s">
        <v>1340</v>
      </c>
      <c r="T1342" s="1"/>
      <c r="U1342" s="1"/>
      <c r="V1342" s="1" t="s">
        <v>14332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6381</v>
      </c>
      <c r="G1343" s="1" t="s">
        <v>8000</v>
      </c>
      <c r="H1343" s="1" t="s">
        <v>9580</v>
      </c>
      <c r="I1343" s="1" t="s">
        <v>11233</v>
      </c>
      <c r="J1343" s="1"/>
      <c r="K1343" s="1" t="s">
        <v>24733</v>
      </c>
      <c r="L1343" s="1" t="s">
        <v>1341</v>
      </c>
      <c r="M1343" s="1" t="s">
        <v>12901</v>
      </c>
      <c r="N1343" s="1" t="s">
        <v>13232</v>
      </c>
      <c r="O1343" s="1" t="s">
        <v>1341</v>
      </c>
      <c r="P1343" s="1" t="s">
        <v>24768</v>
      </c>
      <c r="Q1343" s="1" t="s">
        <v>25685</v>
      </c>
      <c r="R1343" s="1" t="s">
        <v>14318</v>
      </c>
      <c r="S1343" s="1" t="s">
        <v>1341</v>
      </c>
      <c r="T1343" s="1"/>
      <c r="U1343" s="1"/>
      <c r="V1343" s="1" t="s">
        <v>14332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15366</v>
      </c>
      <c r="F1344" s="1" t="s">
        <v>16415</v>
      </c>
      <c r="G1344" s="1" t="s">
        <v>17445</v>
      </c>
      <c r="H1344" s="1" t="s">
        <v>18443</v>
      </c>
      <c r="I1344" s="1" t="s">
        <v>11234</v>
      </c>
      <c r="J1344" s="1"/>
      <c r="K1344" s="1" t="s">
        <v>24733</v>
      </c>
      <c r="L1344" s="1" t="s">
        <v>1342</v>
      </c>
      <c r="M1344" s="1" t="s">
        <v>12902</v>
      </c>
      <c r="N1344" s="1" t="s">
        <v>13232</v>
      </c>
      <c r="O1344" s="1" t="s">
        <v>1342</v>
      </c>
      <c r="P1344" s="1" t="s">
        <v>24768</v>
      </c>
      <c r="Q1344" s="1" t="s">
        <v>25686</v>
      </c>
      <c r="R1344" s="1" t="s">
        <v>14318</v>
      </c>
      <c r="S1344" s="1" t="s">
        <v>1342</v>
      </c>
      <c r="T1344" s="1"/>
      <c r="U1344" s="1"/>
      <c r="V1344" s="1" t="s">
        <v>14332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21188</v>
      </c>
      <c r="F1345" s="1" t="s">
        <v>22041</v>
      </c>
      <c r="G1345" s="1" t="s">
        <v>22882</v>
      </c>
      <c r="H1345" s="1" t="s">
        <v>23702</v>
      </c>
      <c r="I1345" s="1" t="s">
        <v>11235</v>
      </c>
      <c r="J1345" s="1"/>
      <c r="K1345" s="1" t="s">
        <v>24733</v>
      </c>
      <c r="L1345" s="1" t="s">
        <v>1343</v>
      </c>
      <c r="M1345" s="1" t="s">
        <v>12903</v>
      </c>
      <c r="N1345" s="1" t="s">
        <v>13232</v>
      </c>
      <c r="O1345" s="1" t="s">
        <v>1343</v>
      </c>
      <c r="P1345" s="1" t="s">
        <v>24768</v>
      </c>
      <c r="Q1345" s="1" t="s">
        <v>25687</v>
      </c>
      <c r="R1345" s="1" t="s">
        <v>14318</v>
      </c>
      <c r="S1345" s="1" t="s">
        <v>1343</v>
      </c>
      <c r="T1345" s="1"/>
      <c r="U1345" s="1"/>
      <c r="V1345" s="1" t="s">
        <v>14332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6384</v>
      </c>
      <c r="G1346" s="1" t="s">
        <v>8003</v>
      </c>
      <c r="H1346" s="1" t="s">
        <v>9583</v>
      </c>
      <c r="I1346" s="1" t="s">
        <v>11236</v>
      </c>
      <c r="J1346" s="1"/>
      <c r="K1346" s="1" t="s">
        <v>24733</v>
      </c>
      <c r="L1346" s="1" t="s">
        <v>1344</v>
      </c>
      <c r="M1346" s="1" t="s">
        <v>12904</v>
      </c>
      <c r="N1346" s="1" t="s">
        <v>13232</v>
      </c>
      <c r="O1346" s="1" t="s">
        <v>1344</v>
      </c>
      <c r="P1346" s="1" t="s">
        <v>24768</v>
      </c>
      <c r="Q1346" s="1" t="s">
        <v>25688</v>
      </c>
      <c r="R1346" s="1" t="s">
        <v>14318</v>
      </c>
      <c r="S1346" s="1" t="s">
        <v>1344</v>
      </c>
      <c r="T1346" s="1"/>
      <c r="U1346" s="1"/>
      <c r="V1346" s="1" t="s">
        <v>14332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21189</v>
      </c>
      <c r="F1347" s="1" t="s">
        <v>22042</v>
      </c>
      <c r="G1347" s="1" t="s">
        <v>22883</v>
      </c>
      <c r="H1347" s="1" t="s">
        <v>23703</v>
      </c>
      <c r="I1347" s="1" t="s">
        <v>11237</v>
      </c>
      <c r="J1347" s="1"/>
      <c r="K1347" s="1" t="s">
        <v>24733</v>
      </c>
      <c r="L1347" s="1" t="s">
        <v>1345</v>
      </c>
      <c r="M1347" s="1" t="s">
        <v>12905</v>
      </c>
      <c r="N1347" s="1" t="s">
        <v>13232</v>
      </c>
      <c r="O1347" s="1" t="s">
        <v>1345</v>
      </c>
      <c r="P1347" s="1" t="s">
        <v>24768</v>
      </c>
      <c r="Q1347" s="1" t="s">
        <v>25689</v>
      </c>
      <c r="R1347" s="1" t="s">
        <v>14318</v>
      </c>
      <c r="S1347" s="1" t="s">
        <v>1345</v>
      </c>
      <c r="T1347" s="1"/>
      <c r="U1347" s="1"/>
      <c r="V1347" s="1" t="s">
        <v>14332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21190</v>
      </c>
      <c r="F1348" s="1" t="s">
        <v>22043</v>
      </c>
      <c r="G1348" s="1" t="s">
        <v>22884</v>
      </c>
      <c r="H1348" s="1" t="s">
        <v>23704</v>
      </c>
      <c r="I1348" s="1" t="s">
        <v>11238</v>
      </c>
      <c r="J1348" s="1"/>
      <c r="K1348" s="1" t="s">
        <v>24733</v>
      </c>
      <c r="L1348" s="1" t="s">
        <v>1346</v>
      </c>
      <c r="M1348" s="1" t="s">
        <v>12906</v>
      </c>
      <c r="N1348" s="1" t="s">
        <v>13232</v>
      </c>
      <c r="O1348" s="1" t="s">
        <v>1346</v>
      </c>
      <c r="P1348" s="1" t="s">
        <v>24768</v>
      </c>
      <c r="Q1348" s="1" t="s">
        <v>25690</v>
      </c>
      <c r="R1348" s="1" t="s">
        <v>14318</v>
      </c>
      <c r="S1348" s="1" t="s">
        <v>1346</v>
      </c>
      <c r="T1348" s="1"/>
      <c r="U1348" s="1"/>
      <c r="V1348" s="1" t="s">
        <v>14332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6387</v>
      </c>
      <c r="G1349" s="1" t="s">
        <v>8006</v>
      </c>
      <c r="H1349" s="1" t="s">
        <v>9586</v>
      </c>
      <c r="I1349" s="1" t="s">
        <v>11239</v>
      </c>
      <c r="J1349" s="1"/>
      <c r="K1349" s="1" t="s">
        <v>24733</v>
      </c>
      <c r="L1349" s="1" t="s">
        <v>1347</v>
      </c>
      <c r="M1349" s="1" t="s">
        <v>12907</v>
      </c>
      <c r="N1349" s="1" t="s">
        <v>13232</v>
      </c>
      <c r="O1349" s="1" t="s">
        <v>1347</v>
      </c>
      <c r="P1349" s="1" t="s">
        <v>24768</v>
      </c>
      <c r="Q1349" s="1" t="s">
        <v>25691</v>
      </c>
      <c r="R1349" s="1" t="s">
        <v>14318</v>
      </c>
      <c r="S1349" s="1" t="s">
        <v>1347</v>
      </c>
      <c r="T1349" s="1"/>
      <c r="U1349" s="1"/>
      <c r="V1349" s="1" t="s">
        <v>14332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6388</v>
      </c>
      <c r="G1350" s="1" t="s">
        <v>8007</v>
      </c>
      <c r="H1350" s="1" t="s">
        <v>9587</v>
      </c>
      <c r="I1350" s="1" t="s">
        <v>11240</v>
      </c>
      <c r="J1350" s="1"/>
      <c r="K1350" s="1" t="s">
        <v>24733</v>
      </c>
      <c r="L1350" s="1" t="s">
        <v>1348</v>
      </c>
      <c r="M1350" s="1" t="s">
        <v>12908</v>
      </c>
      <c r="N1350" s="1" t="s">
        <v>13232</v>
      </c>
      <c r="O1350" s="1" t="s">
        <v>1348</v>
      </c>
      <c r="P1350" s="1" t="s">
        <v>24768</v>
      </c>
      <c r="Q1350" s="1" t="s">
        <v>25692</v>
      </c>
      <c r="R1350" s="1" t="s">
        <v>14318</v>
      </c>
      <c r="S1350" s="1" t="s">
        <v>1348</v>
      </c>
      <c r="T1350" s="1"/>
      <c r="U1350" s="1"/>
      <c r="V1350" s="1" t="s">
        <v>14332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21191</v>
      </c>
      <c r="F1351" s="1" t="s">
        <v>22044</v>
      </c>
      <c r="G1351" s="1" t="s">
        <v>22885</v>
      </c>
      <c r="H1351" s="1" t="s">
        <v>22885</v>
      </c>
      <c r="I1351" s="1" t="s">
        <v>11241</v>
      </c>
      <c r="J1351" s="1"/>
      <c r="K1351" s="1" t="s">
        <v>24733</v>
      </c>
      <c r="L1351" s="1" t="s">
        <v>1349</v>
      </c>
      <c r="M1351" s="1" t="s">
        <v>12909</v>
      </c>
      <c r="N1351" s="1" t="s">
        <v>13232</v>
      </c>
      <c r="O1351" s="1" t="s">
        <v>1349</v>
      </c>
      <c r="P1351" s="1" t="s">
        <v>24768</v>
      </c>
      <c r="Q1351" s="1" t="s">
        <v>25693</v>
      </c>
      <c r="R1351" s="1" t="s">
        <v>14318</v>
      </c>
      <c r="S1351" s="1" t="s">
        <v>1349</v>
      </c>
      <c r="T1351" s="1"/>
      <c r="U1351" s="1"/>
      <c r="V1351" s="1" t="s">
        <v>14332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6390</v>
      </c>
      <c r="G1352" s="1" t="s">
        <v>8009</v>
      </c>
      <c r="H1352" s="1" t="s">
        <v>9589</v>
      </c>
      <c r="I1352" s="1" t="s">
        <v>10373</v>
      </c>
      <c r="J1352" s="1"/>
      <c r="K1352" s="1" t="s">
        <v>24733</v>
      </c>
      <c r="L1352" s="1" t="s">
        <v>1350</v>
      </c>
      <c r="M1352" s="1" t="s">
        <v>12910</v>
      </c>
      <c r="N1352" s="1" t="s">
        <v>13232</v>
      </c>
      <c r="O1352" s="1" t="s">
        <v>1350</v>
      </c>
      <c r="P1352" s="1" t="s">
        <v>24768</v>
      </c>
      <c r="Q1352" s="1" t="s">
        <v>25694</v>
      </c>
      <c r="R1352" s="1" t="s">
        <v>14318</v>
      </c>
      <c r="S1352" s="1" t="s">
        <v>1350</v>
      </c>
      <c r="T1352" s="1"/>
      <c r="U1352" s="1"/>
      <c r="V1352" s="1" t="s">
        <v>14332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21192</v>
      </c>
      <c r="F1353" s="1" t="s">
        <v>22045</v>
      </c>
      <c r="G1353" s="1" t="s">
        <v>22886</v>
      </c>
      <c r="H1353" s="1" t="s">
        <v>23705</v>
      </c>
      <c r="I1353" s="1" t="s">
        <v>11242</v>
      </c>
      <c r="J1353" s="1"/>
      <c r="K1353" s="1" t="s">
        <v>24733</v>
      </c>
      <c r="L1353" s="1" t="s">
        <v>1351</v>
      </c>
      <c r="M1353" s="1" t="s">
        <v>12911</v>
      </c>
      <c r="N1353" s="1" t="s">
        <v>13232</v>
      </c>
      <c r="O1353" s="1" t="s">
        <v>1351</v>
      </c>
      <c r="P1353" s="1" t="s">
        <v>24768</v>
      </c>
      <c r="Q1353" s="1" t="s">
        <v>25695</v>
      </c>
      <c r="R1353" s="1" t="s">
        <v>14318</v>
      </c>
      <c r="S1353" s="1" t="s">
        <v>1351</v>
      </c>
      <c r="T1353" s="1"/>
      <c r="U1353" s="1"/>
      <c r="V1353" s="1" t="s">
        <v>14332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6392</v>
      </c>
      <c r="G1354" s="1" t="s">
        <v>8011</v>
      </c>
      <c r="H1354" s="1" t="s">
        <v>9591</v>
      </c>
      <c r="I1354" s="1" t="s">
        <v>11243</v>
      </c>
      <c r="J1354" s="1"/>
      <c r="K1354" s="1" t="s">
        <v>24733</v>
      </c>
      <c r="L1354" s="1" t="s">
        <v>1352</v>
      </c>
      <c r="M1354" s="1" t="s">
        <v>12912</v>
      </c>
      <c r="N1354" s="1" t="s">
        <v>13232</v>
      </c>
      <c r="O1354" s="1" t="s">
        <v>1352</v>
      </c>
      <c r="P1354" s="1" t="s">
        <v>24768</v>
      </c>
      <c r="Q1354" s="1" t="s">
        <v>25696</v>
      </c>
      <c r="R1354" s="1" t="s">
        <v>14318</v>
      </c>
      <c r="S1354" s="1" t="s">
        <v>1352</v>
      </c>
      <c r="T1354" s="1"/>
      <c r="U1354" s="1"/>
      <c r="V1354" s="1" t="s">
        <v>14332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6393</v>
      </c>
      <c r="G1355" s="1" t="s">
        <v>8012</v>
      </c>
      <c r="H1355" s="1" t="s">
        <v>9592</v>
      </c>
      <c r="I1355" s="1" t="s">
        <v>11244</v>
      </c>
      <c r="J1355" s="1"/>
      <c r="K1355" s="1" t="s">
        <v>24733</v>
      </c>
      <c r="L1355" s="1" t="s">
        <v>1353</v>
      </c>
      <c r="M1355" s="1" t="s">
        <v>12913</v>
      </c>
      <c r="N1355" s="1" t="s">
        <v>13232</v>
      </c>
      <c r="O1355" s="1" t="s">
        <v>1353</v>
      </c>
      <c r="P1355" s="1" t="s">
        <v>24768</v>
      </c>
      <c r="Q1355" s="1" t="s">
        <v>25697</v>
      </c>
      <c r="R1355" s="1" t="s">
        <v>14318</v>
      </c>
      <c r="S1355" s="1" t="s">
        <v>1353</v>
      </c>
      <c r="T1355" s="1"/>
      <c r="U1355" s="1"/>
      <c r="V1355" s="1" t="s">
        <v>14332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21193</v>
      </c>
      <c r="F1356" s="1" t="s">
        <v>22046</v>
      </c>
      <c r="G1356" s="1" t="s">
        <v>22887</v>
      </c>
      <c r="H1356" s="1" t="s">
        <v>23706</v>
      </c>
      <c r="I1356" s="1" t="s">
        <v>11245</v>
      </c>
      <c r="J1356" s="1"/>
      <c r="K1356" s="1" t="s">
        <v>24733</v>
      </c>
      <c r="L1356" s="1" t="s">
        <v>1354</v>
      </c>
      <c r="M1356" s="1" t="s">
        <v>12914</v>
      </c>
      <c r="N1356" s="1" t="s">
        <v>13232</v>
      </c>
      <c r="O1356" s="1" t="s">
        <v>1354</v>
      </c>
      <c r="P1356" s="1" t="s">
        <v>24768</v>
      </c>
      <c r="Q1356" s="1" t="s">
        <v>25698</v>
      </c>
      <c r="R1356" s="1" t="s">
        <v>14318</v>
      </c>
      <c r="S1356" s="1" t="s">
        <v>1354</v>
      </c>
      <c r="T1356" s="1"/>
      <c r="U1356" s="1"/>
      <c r="V1356" s="1" t="s">
        <v>14332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21194</v>
      </c>
      <c r="F1357" s="1" t="s">
        <v>22047</v>
      </c>
      <c r="G1357" s="1" t="s">
        <v>22888</v>
      </c>
      <c r="H1357" s="1" t="s">
        <v>23707</v>
      </c>
      <c r="I1357" s="1" t="s">
        <v>11246</v>
      </c>
      <c r="J1357" s="1"/>
      <c r="K1357" s="1" t="s">
        <v>24733</v>
      </c>
      <c r="L1357" s="1" t="s">
        <v>1355</v>
      </c>
      <c r="M1357" s="1" t="s">
        <v>12915</v>
      </c>
      <c r="N1357" s="1" t="s">
        <v>13232</v>
      </c>
      <c r="O1357" s="1" t="s">
        <v>1355</v>
      </c>
      <c r="P1357" s="1" t="s">
        <v>24768</v>
      </c>
      <c r="Q1357" s="1" t="s">
        <v>25699</v>
      </c>
      <c r="R1357" s="1" t="s">
        <v>14318</v>
      </c>
      <c r="S1357" s="1" t="s">
        <v>1355</v>
      </c>
      <c r="T1357" s="1"/>
      <c r="U1357" s="1"/>
      <c r="V1357" s="1" t="s">
        <v>14332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6396</v>
      </c>
      <c r="G1358" s="1" t="s">
        <v>8015</v>
      </c>
      <c r="H1358" s="1" t="s">
        <v>9595</v>
      </c>
      <c r="I1358" s="1" t="s">
        <v>11247</v>
      </c>
      <c r="J1358" s="1"/>
      <c r="K1358" s="1" t="s">
        <v>24733</v>
      </c>
      <c r="L1358" s="1" t="s">
        <v>1356</v>
      </c>
      <c r="M1358" s="1" t="s">
        <v>12916</v>
      </c>
      <c r="N1358" s="1" t="s">
        <v>13232</v>
      </c>
      <c r="O1358" s="1" t="s">
        <v>1356</v>
      </c>
      <c r="P1358" s="1" t="s">
        <v>24768</v>
      </c>
      <c r="Q1358" s="1" t="s">
        <v>25700</v>
      </c>
      <c r="R1358" s="1" t="s">
        <v>14318</v>
      </c>
      <c r="S1358" s="1" t="s">
        <v>1356</v>
      </c>
      <c r="T1358" s="1"/>
      <c r="U1358" s="1"/>
      <c r="V1358" s="1" t="s">
        <v>14332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21195</v>
      </c>
      <c r="F1359" s="1" t="s">
        <v>22048</v>
      </c>
      <c r="G1359" s="1" t="s">
        <v>22889</v>
      </c>
      <c r="H1359" s="1" t="s">
        <v>23708</v>
      </c>
      <c r="I1359" s="1" t="s">
        <v>11248</v>
      </c>
      <c r="J1359" s="1"/>
      <c r="K1359" s="1" t="s">
        <v>24733</v>
      </c>
      <c r="L1359" s="1" t="s">
        <v>1357</v>
      </c>
      <c r="M1359" s="1" t="s">
        <v>12917</v>
      </c>
      <c r="N1359" s="1" t="s">
        <v>13232</v>
      </c>
      <c r="O1359" s="1" t="s">
        <v>1357</v>
      </c>
      <c r="P1359" s="1" t="s">
        <v>24768</v>
      </c>
      <c r="Q1359" s="1" t="s">
        <v>25701</v>
      </c>
      <c r="R1359" s="1" t="s">
        <v>14318</v>
      </c>
      <c r="S1359" s="1" t="s">
        <v>1357</v>
      </c>
      <c r="T1359" s="1"/>
      <c r="U1359" s="1"/>
      <c r="V1359" s="1" t="s">
        <v>14332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6398</v>
      </c>
      <c r="G1360" s="1" t="s">
        <v>8017</v>
      </c>
      <c r="H1360" s="1" t="s">
        <v>9597</v>
      </c>
      <c r="I1360" s="1" t="s">
        <v>11249</v>
      </c>
      <c r="J1360" s="1"/>
      <c r="K1360" s="1" t="s">
        <v>24733</v>
      </c>
      <c r="L1360" s="1" t="s">
        <v>1358</v>
      </c>
      <c r="M1360" s="1" t="s">
        <v>12918</v>
      </c>
      <c r="N1360" s="1" t="s">
        <v>13232</v>
      </c>
      <c r="O1360" s="1" t="s">
        <v>1358</v>
      </c>
      <c r="P1360" s="1" t="s">
        <v>24768</v>
      </c>
      <c r="Q1360" s="1" t="s">
        <v>25702</v>
      </c>
      <c r="R1360" s="1" t="s">
        <v>14318</v>
      </c>
      <c r="S1360" s="1" t="s">
        <v>1358</v>
      </c>
      <c r="T1360" s="1"/>
      <c r="U1360" s="1"/>
      <c r="V1360" s="1" t="s">
        <v>14332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21196</v>
      </c>
      <c r="F1361" s="1" t="s">
        <v>22049</v>
      </c>
      <c r="G1361" s="1" t="s">
        <v>22890</v>
      </c>
      <c r="H1361" s="1" t="s">
        <v>23709</v>
      </c>
      <c r="I1361" s="1" t="s">
        <v>11250</v>
      </c>
      <c r="J1361" s="1"/>
      <c r="K1361" s="1" t="s">
        <v>24733</v>
      </c>
      <c r="L1361" s="1" t="s">
        <v>1359</v>
      </c>
      <c r="M1361" s="1" t="s">
        <v>12919</v>
      </c>
      <c r="N1361" s="1" t="s">
        <v>13232</v>
      </c>
      <c r="O1361" s="1" t="s">
        <v>1359</v>
      </c>
      <c r="P1361" s="1" t="s">
        <v>24768</v>
      </c>
      <c r="Q1361" s="1" t="s">
        <v>25703</v>
      </c>
      <c r="R1361" s="1" t="s">
        <v>14318</v>
      </c>
      <c r="S1361" s="1" t="s">
        <v>1359</v>
      </c>
      <c r="T1361" s="1"/>
      <c r="U1361" s="1"/>
      <c r="V1361" s="1" t="s">
        <v>14332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21197</v>
      </c>
      <c r="F1362" s="1" t="s">
        <v>22050</v>
      </c>
      <c r="G1362" s="1" t="s">
        <v>22891</v>
      </c>
      <c r="H1362" s="1" t="s">
        <v>23710</v>
      </c>
      <c r="I1362" s="1" t="s">
        <v>11251</v>
      </c>
      <c r="J1362" s="1"/>
      <c r="K1362" s="1" t="s">
        <v>24733</v>
      </c>
      <c r="L1362" s="1" t="s">
        <v>1360</v>
      </c>
      <c r="M1362" s="1" t="s">
        <v>12920</v>
      </c>
      <c r="N1362" s="1" t="s">
        <v>13232</v>
      </c>
      <c r="O1362" s="1" t="s">
        <v>1360</v>
      </c>
      <c r="P1362" s="1" t="s">
        <v>24768</v>
      </c>
      <c r="Q1362" s="1" t="s">
        <v>25704</v>
      </c>
      <c r="R1362" s="1" t="s">
        <v>14318</v>
      </c>
      <c r="S1362" s="1" t="s">
        <v>1360</v>
      </c>
      <c r="T1362" s="1"/>
      <c r="U1362" s="1"/>
      <c r="V1362" s="1" t="s">
        <v>14332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6401</v>
      </c>
      <c r="G1363" s="1" t="s">
        <v>8020</v>
      </c>
      <c r="H1363" s="1" t="s">
        <v>9600</v>
      </c>
      <c r="I1363" s="1" t="s">
        <v>11252</v>
      </c>
      <c r="J1363" s="1"/>
      <c r="K1363" s="1" t="s">
        <v>24733</v>
      </c>
      <c r="L1363" s="1" t="s">
        <v>1361</v>
      </c>
      <c r="M1363" s="1" t="s">
        <v>12921</v>
      </c>
      <c r="N1363" s="1" t="s">
        <v>13232</v>
      </c>
      <c r="O1363" s="1" t="s">
        <v>1361</v>
      </c>
      <c r="P1363" s="1" t="s">
        <v>24768</v>
      </c>
      <c r="Q1363" s="1" t="s">
        <v>25705</v>
      </c>
      <c r="R1363" s="1" t="s">
        <v>14318</v>
      </c>
      <c r="S1363" s="1" t="s">
        <v>1361</v>
      </c>
      <c r="T1363" s="1"/>
      <c r="U1363" s="1"/>
      <c r="V1363" s="1" t="s">
        <v>14332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21198</v>
      </c>
      <c r="F1364" s="1" t="s">
        <v>22051</v>
      </c>
      <c r="G1364" s="1" t="s">
        <v>22892</v>
      </c>
      <c r="H1364" s="1" t="s">
        <v>23711</v>
      </c>
      <c r="I1364" s="1" t="s">
        <v>11253</v>
      </c>
      <c r="J1364" s="1"/>
      <c r="K1364" s="1" t="s">
        <v>24733</v>
      </c>
      <c r="L1364" s="1" t="s">
        <v>1362</v>
      </c>
      <c r="M1364" s="1" t="s">
        <v>12922</v>
      </c>
      <c r="N1364" s="1" t="s">
        <v>13232</v>
      </c>
      <c r="O1364" s="1" t="s">
        <v>1362</v>
      </c>
      <c r="P1364" s="1" t="s">
        <v>24768</v>
      </c>
      <c r="Q1364" s="1" t="s">
        <v>25706</v>
      </c>
      <c r="R1364" s="1" t="s">
        <v>14318</v>
      </c>
      <c r="S1364" s="1" t="s">
        <v>1362</v>
      </c>
      <c r="T1364" s="1"/>
      <c r="U1364" s="1"/>
      <c r="V1364" s="1" t="s">
        <v>14332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21199</v>
      </c>
      <c r="F1365" s="1" t="s">
        <v>22052</v>
      </c>
      <c r="G1365" s="1" t="s">
        <v>22893</v>
      </c>
      <c r="H1365" s="1" t="s">
        <v>23712</v>
      </c>
      <c r="I1365" s="1" t="s">
        <v>11254</v>
      </c>
      <c r="J1365" s="1"/>
      <c r="K1365" s="1" t="s">
        <v>24733</v>
      </c>
      <c r="L1365" s="1" t="s">
        <v>1363</v>
      </c>
      <c r="M1365" s="1" t="s">
        <v>12923</v>
      </c>
      <c r="N1365" s="1" t="s">
        <v>13232</v>
      </c>
      <c r="O1365" s="1" t="s">
        <v>1363</v>
      </c>
      <c r="P1365" s="1" t="s">
        <v>24768</v>
      </c>
      <c r="Q1365" s="1" t="s">
        <v>25707</v>
      </c>
      <c r="R1365" s="1" t="s">
        <v>14318</v>
      </c>
      <c r="S1365" s="1" t="s">
        <v>1363</v>
      </c>
      <c r="T1365" s="1"/>
      <c r="U1365" s="1"/>
      <c r="V1365" s="1" t="s">
        <v>14332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15370</v>
      </c>
      <c r="F1366" s="1" t="s">
        <v>16419</v>
      </c>
      <c r="G1366" s="1" t="s">
        <v>17449</v>
      </c>
      <c r="H1366" s="1" t="s">
        <v>18447</v>
      </c>
      <c r="I1366" s="1" t="s">
        <v>11255</v>
      </c>
      <c r="J1366" s="1"/>
      <c r="K1366" s="1" t="s">
        <v>24733</v>
      </c>
      <c r="L1366" s="1" t="s">
        <v>1364</v>
      </c>
      <c r="M1366" s="1" t="s">
        <v>12924</v>
      </c>
      <c r="N1366" s="1" t="s">
        <v>13232</v>
      </c>
      <c r="O1366" s="1" t="s">
        <v>1364</v>
      </c>
      <c r="P1366" s="1" t="s">
        <v>24768</v>
      </c>
      <c r="Q1366" s="1" t="s">
        <v>25708</v>
      </c>
      <c r="R1366" s="1" t="s">
        <v>14318</v>
      </c>
      <c r="S1366" s="1" t="s">
        <v>1364</v>
      </c>
      <c r="T1366" s="1"/>
      <c r="U1366" s="1"/>
      <c r="V1366" s="1" t="s">
        <v>14332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21200</v>
      </c>
      <c r="F1367" s="1" t="s">
        <v>22053</v>
      </c>
      <c r="G1367" s="1" t="s">
        <v>22894</v>
      </c>
      <c r="H1367" s="1" t="s">
        <v>23713</v>
      </c>
      <c r="I1367" s="1" t="s">
        <v>11256</v>
      </c>
      <c r="J1367" s="1"/>
      <c r="K1367" s="1" t="s">
        <v>24733</v>
      </c>
      <c r="L1367" s="1" t="s">
        <v>1365</v>
      </c>
      <c r="M1367" s="1" t="s">
        <v>12925</v>
      </c>
      <c r="N1367" s="1" t="s">
        <v>13232</v>
      </c>
      <c r="O1367" s="1" t="s">
        <v>1365</v>
      </c>
      <c r="P1367" s="1" t="s">
        <v>24768</v>
      </c>
      <c r="Q1367" s="1" t="s">
        <v>25709</v>
      </c>
      <c r="R1367" s="1" t="s">
        <v>14318</v>
      </c>
      <c r="S1367" s="1" t="s">
        <v>1365</v>
      </c>
      <c r="T1367" s="1"/>
      <c r="U1367" s="1"/>
      <c r="V1367" s="1" t="s">
        <v>14332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15371</v>
      </c>
      <c r="F1368" s="1" t="s">
        <v>16420</v>
      </c>
      <c r="G1368" s="1" t="s">
        <v>17450</v>
      </c>
      <c r="H1368" s="1" t="s">
        <v>18448</v>
      </c>
      <c r="I1368" s="1" t="s">
        <v>11257</v>
      </c>
      <c r="J1368" s="1"/>
      <c r="K1368" s="1" t="s">
        <v>24733</v>
      </c>
      <c r="L1368" s="1" t="s">
        <v>1366</v>
      </c>
      <c r="M1368" s="1" t="s">
        <v>12926</v>
      </c>
      <c r="N1368" s="1" t="s">
        <v>13232</v>
      </c>
      <c r="O1368" s="1" t="s">
        <v>1366</v>
      </c>
      <c r="P1368" s="1" t="s">
        <v>24768</v>
      </c>
      <c r="Q1368" s="1" t="s">
        <v>25710</v>
      </c>
      <c r="R1368" s="1" t="s">
        <v>14318</v>
      </c>
      <c r="S1368" s="1" t="s">
        <v>1366</v>
      </c>
      <c r="T1368" s="1"/>
      <c r="U1368" s="1"/>
      <c r="V1368" s="1" t="s">
        <v>14332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6407</v>
      </c>
      <c r="G1369" s="1" t="s">
        <v>8026</v>
      </c>
      <c r="H1369" s="1" t="s">
        <v>6407</v>
      </c>
      <c r="I1369" s="1" t="s">
        <v>11258</v>
      </c>
      <c r="J1369" s="1"/>
      <c r="K1369" s="1" t="s">
        <v>24733</v>
      </c>
      <c r="L1369" s="1" t="s">
        <v>1367</v>
      </c>
      <c r="M1369" s="1" t="s">
        <v>12927</v>
      </c>
      <c r="N1369" s="1" t="s">
        <v>13232</v>
      </c>
      <c r="O1369" s="1" t="s">
        <v>1367</v>
      </c>
      <c r="P1369" s="1" t="s">
        <v>24768</v>
      </c>
      <c r="Q1369" s="1" t="s">
        <v>25711</v>
      </c>
      <c r="R1369" s="1" t="s">
        <v>14318</v>
      </c>
      <c r="S1369" s="1" t="s">
        <v>1367</v>
      </c>
      <c r="T1369" s="1"/>
      <c r="U1369" s="1"/>
      <c r="V1369" s="1" t="s">
        <v>14332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6408</v>
      </c>
      <c r="G1370" s="1" t="s">
        <v>8027</v>
      </c>
      <c r="H1370" s="1" t="s">
        <v>9606</v>
      </c>
      <c r="I1370" s="1" t="s">
        <v>11259</v>
      </c>
      <c r="J1370" s="1"/>
      <c r="K1370" s="1" t="s">
        <v>24733</v>
      </c>
      <c r="L1370" s="1" t="s">
        <v>1368</v>
      </c>
      <c r="M1370" s="1" t="s">
        <v>12928</v>
      </c>
      <c r="N1370" s="1" t="s">
        <v>13232</v>
      </c>
      <c r="O1370" s="1" t="s">
        <v>1368</v>
      </c>
      <c r="P1370" s="1" t="s">
        <v>24768</v>
      </c>
      <c r="Q1370" s="1" t="s">
        <v>25712</v>
      </c>
      <c r="R1370" s="1" t="s">
        <v>14318</v>
      </c>
      <c r="S1370" s="1" t="s">
        <v>1368</v>
      </c>
      <c r="T1370" s="1"/>
      <c r="U1370" s="1"/>
      <c r="V1370" s="1" t="s">
        <v>14332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6409</v>
      </c>
      <c r="G1371" s="1" t="s">
        <v>8028</v>
      </c>
      <c r="H1371" s="1" t="s">
        <v>9607</v>
      </c>
      <c r="I1371" s="1" t="s">
        <v>11260</v>
      </c>
      <c r="J1371" s="1"/>
      <c r="K1371" s="1" t="s">
        <v>24733</v>
      </c>
      <c r="L1371" s="1" t="s">
        <v>1369</v>
      </c>
      <c r="M1371" s="1" t="s">
        <v>12929</v>
      </c>
      <c r="N1371" s="1" t="s">
        <v>13232</v>
      </c>
      <c r="O1371" s="1" t="s">
        <v>1369</v>
      </c>
      <c r="P1371" s="1" t="s">
        <v>24768</v>
      </c>
      <c r="Q1371" s="1" t="s">
        <v>25713</v>
      </c>
      <c r="R1371" s="1" t="s">
        <v>14318</v>
      </c>
      <c r="S1371" s="1" t="s">
        <v>1369</v>
      </c>
      <c r="T1371" s="1"/>
      <c r="U1371" s="1"/>
      <c r="V1371" s="1" t="s">
        <v>14332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6410</v>
      </c>
      <c r="G1372" s="1" t="s">
        <v>8029</v>
      </c>
      <c r="H1372" s="1" t="s">
        <v>9608</v>
      </c>
      <c r="I1372" s="1" t="s">
        <v>11261</v>
      </c>
      <c r="J1372" s="1"/>
      <c r="K1372" s="1" t="s">
        <v>24733</v>
      </c>
      <c r="L1372" s="1" t="s">
        <v>1370</v>
      </c>
      <c r="M1372" s="1" t="s">
        <v>12930</v>
      </c>
      <c r="N1372" s="1" t="s">
        <v>13232</v>
      </c>
      <c r="O1372" s="1" t="s">
        <v>1370</v>
      </c>
      <c r="P1372" s="1" t="s">
        <v>24768</v>
      </c>
      <c r="Q1372" s="1" t="s">
        <v>25714</v>
      </c>
      <c r="R1372" s="1" t="s">
        <v>14318</v>
      </c>
      <c r="S1372" s="1" t="s">
        <v>1370</v>
      </c>
      <c r="T1372" s="1"/>
      <c r="U1372" s="1"/>
      <c r="V1372" s="1" t="s">
        <v>14332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6411</v>
      </c>
      <c r="G1373" s="1" t="s">
        <v>8030</v>
      </c>
      <c r="H1373" s="1" t="s">
        <v>9609</v>
      </c>
      <c r="I1373" s="1" t="s">
        <v>11262</v>
      </c>
      <c r="J1373" s="1"/>
      <c r="K1373" s="1" t="s">
        <v>24733</v>
      </c>
      <c r="L1373" s="1" t="s">
        <v>1371</v>
      </c>
      <c r="M1373" s="1" t="s">
        <v>12931</v>
      </c>
      <c r="N1373" s="1" t="s">
        <v>13232</v>
      </c>
      <c r="O1373" s="1" t="s">
        <v>1371</v>
      </c>
      <c r="P1373" s="1" t="s">
        <v>24768</v>
      </c>
      <c r="Q1373" s="1" t="s">
        <v>25715</v>
      </c>
      <c r="R1373" s="1" t="s">
        <v>14318</v>
      </c>
      <c r="S1373" s="1" t="s">
        <v>1371</v>
      </c>
      <c r="T1373" s="1"/>
      <c r="U1373" s="1"/>
      <c r="V1373" s="1" t="s">
        <v>14332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21201</v>
      </c>
      <c r="F1374" s="1" t="s">
        <v>22054</v>
      </c>
      <c r="G1374" s="1" t="s">
        <v>22895</v>
      </c>
      <c r="H1374" s="1" t="s">
        <v>23714</v>
      </c>
      <c r="I1374" s="1" t="s">
        <v>11263</v>
      </c>
      <c r="J1374" s="1"/>
      <c r="K1374" s="1" t="s">
        <v>24733</v>
      </c>
      <c r="L1374" s="1" t="s">
        <v>1372</v>
      </c>
      <c r="M1374" s="1" t="s">
        <v>12932</v>
      </c>
      <c r="N1374" s="1" t="s">
        <v>13232</v>
      </c>
      <c r="O1374" s="1" t="s">
        <v>1372</v>
      </c>
      <c r="P1374" s="1" t="s">
        <v>24769</v>
      </c>
      <c r="Q1374" s="1" t="s">
        <v>24769</v>
      </c>
      <c r="R1374" s="1" t="s">
        <v>14318</v>
      </c>
      <c r="S1374" s="1" t="s">
        <v>1372</v>
      </c>
      <c r="T1374" s="1"/>
      <c r="U1374" s="1" t="s">
        <v>25909</v>
      </c>
      <c r="V1374" s="1" t="s">
        <v>14332</v>
      </c>
      <c r="W1374" s="1" t="s">
        <v>1372</v>
      </c>
      <c r="X1374" s="1"/>
      <c r="Y1374" t="s">
        <v>25933</v>
      </c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6413</v>
      </c>
      <c r="G1375" s="1" t="s">
        <v>8032</v>
      </c>
      <c r="H1375" s="1" t="s">
        <v>9611</v>
      </c>
      <c r="I1375" s="1" t="s">
        <v>11264</v>
      </c>
      <c r="J1375" s="1"/>
      <c r="K1375" s="1" t="s">
        <v>24733</v>
      </c>
      <c r="L1375" s="1" t="s">
        <v>1373</v>
      </c>
      <c r="M1375" s="1" t="s">
        <v>12933</v>
      </c>
      <c r="N1375" s="1" t="s">
        <v>13232</v>
      </c>
      <c r="O1375" s="1" t="s">
        <v>1373</v>
      </c>
      <c r="P1375" s="1" t="s">
        <v>24769</v>
      </c>
      <c r="Q1375" s="1" t="s">
        <v>24769</v>
      </c>
      <c r="R1375" s="1" t="s">
        <v>14318</v>
      </c>
      <c r="S1375" s="1" t="s">
        <v>1373</v>
      </c>
      <c r="T1375" s="1"/>
      <c r="U1375" s="1"/>
      <c r="V1375" s="1" t="s">
        <v>14332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15374</v>
      </c>
      <c r="F1376" s="1" t="s">
        <v>16423</v>
      </c>
      <c r="G1376" s="1" t="s">
        <v>17453</v>
      </c>
      <c r="H1376" s="1" t="s">
        <v>18451</v>
      </c>
      <c r="I1376" s="1" t="s">
        <v>11265</v>
      </c>
      <c r="J1376" s="1"/>
      <c r="K1376" s="1" t="s">
        <v>24733</v>
      </c>
      <c r="L1376" s="1" t="s">
        <v>1374</v>
      </c>
      <c r="M1376" s="1" t="s">
        <v>12934</v>
      </c>
      <c r="N1376" s="1" t="s">
        <v>13232</v>
      </c>
      <c r="O1376" s="1" t="s">
        <v>1374</v>
      </c>
      <c r="P1376" s="1" t="s">
        <v>24769</v>
      </c>
      <c r="Q1376" s="1" t="s">
        <v>24769</v>
      </c>
      <c r="R1376" s="1" t="s">
        <v>14318</v>
      </c>
      <c r="S1376" s="1" t="s">
        <v>1374</v>
      </c>
      <c r="T1376" s="1"/>
      <c r="U1376" s="1"/>
      <c r="V1376" s="1" t="s">
        <v>14332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21202</v>
      </c>
      <c r="F1377" s="1" t="s">
        <v>22055</v>
      </c>
      <c r="G1377" s="1" t="s">
        <v>22896</v>
      </c>
      <c r="H1377" s="1" t="s">
        <v>23715</v>
      </c>
      <c r="I1377" s="1" t="s">
        <v>11266</v>
      </c>
      <c r="J1377" s="1"/>
      <c r="K1377" s="1" t="s">
        <v>24733</v>
      </c>
      <c r="L1377" s="1" t="s">
        <v>1375</v>
      </c>
      <c r="M1377" s="1" t="s">
        <v>12935</v>
      </c>
      <c r="N1377" s="1" t="s">
        <v>13232</v>
      </c>
      <c r="O1377" s="1" t="s">
        <v>1375</v>
      </c>
      <c r="P1377" s="1" t="s">
        <v>24769</v>
      </c>
      <c r="Q1377" s="1" t="s">
        <v>24769</v>
      </c>
      <c r="R1377" s="1" t="s">
        <v>14318</v>
      </c>
      <c r="S1377" s="1" t="s">
        <v>1375</v>
      </c>
      <c r="T1377" s="1"/>
      <c r="U1377" s="1"/>
      <c r="V1377" s="1" t="s">
        <v>14332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21203</v>
      </c>
      <c r="F1378" s="1" t="s">
        <v>22056</v>
      </c>
      <c r="G1378" s="1" t="s">
        <v>22897</v>
      </c>
      <c r="H1378" s="1" t="s">
        <v>23716</v>
      </c>
      <c r="I1378" s="1" t="s">
        <v>11267</v>
      </c>
      <c r="J1378" s="1"/>
      <c r="K1378" s="1" t="s">
        <v>24733</v>
      </c>
      <c r="L1378" s="1" t="s">
        <v>1376</v>
      </c>
      <c r="M1378" s="1" t="s">
        <v>12936</v>
      </c>
      <c r="N1378" s="1" t="s">
        <v>13232</v>
      </c>
      <c r="O1378" s="1" t="s">
        <v>1376</v>
      </c>
      <c r="P1378" s="1" t="s">
        <v>24769</v>
      </c>
      <c r="Q1378" s="1" t="s">
        <v>24769</v>
      </c>
      <c r="R1378" s="1" t="s">
        <v>14318</v>
      </c>
      <c r="S1378" s="1" t="s">
        <v>1376</v>
      </c>
      <c r="T1378" s="1"/>
      <c r="U1378" s="1"/>
      <c r="V1378" s="1" t="s">
        <v>14332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21204</v>
      </c>
      <c r="F1379" s="1" t="s">
        <v>22057</v>
      </c>
      <c r="G1379" s="1" t="s">
        <v>22898</v>
      </c>
      <c r="H1379" s="1" t="s">
        <v>23717</v>
      </c>
      <c r="I1379" s="1" t="s">
        <v>11268</v>
      </c>
      <c r="J1379" s="1"/>
      <c r="K1379" s="1" t="s">
        <v>24733</v>
      </c>
      <c r="L1379" s="1" t="s">
        <v>1377</v>
      </c>
      <c r="M1379" s="1" t="s">
        <v>12937</v>
      </c>
      <c r="N1379" s="1" t="s">
        <v>13232</v>
      </c>
      <c r="O1379" s="1" t="s">
        <v>1377</v>
      </c>
      <c r="P1379" s="1" t="s">
        <v>24769</v>
      </c>
      <c r="Q1379" s="1" t="s">
        <v>24769</v>
      </c>
      <c r="R1379" s="1" t="s">
        <v>14318</v>
      </c>
      <c r="S1379" s="1" t="s">
        <v>1377</v>
      </c>
      <c r="T1379" s="1"/>
      <c r="U1379" s="1"/>
      <c r="V1379" s="1" t="s">
        <v>14332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21205</v>
      </c>
      <c r="F1380" s="1" t="s">
        <v>22058</v>
      </c>
      <c r="G1380" s="1" t="s">
        <v>22899</v>
      </c>
      <c r="H1380" s="1" t="s">
        <v>23718</v>
      </c>
      <c r="I1380" s="1" t="s">
        <v>11269</v>
      </c>
      <c r="J1380" s="1"/>
      <c r="K1380" s="1" t="s">
        <v>24733</v>
      </c>
      <c r="L1380" s="1" t="s">
        <v>1378</v>
      </c>
      <c r="M1380" s="1" t="s">
        <v>12938</v>
      </c>
      <c r="N1380" s="1" t="s">
        <v>13232</v>
      </c>
      <c r="O1380" s="1" t="s">
        <v>1378</v>
      </c>
      <c r="P1380" s="1" t="s">
        <v>24769</v>
      </c>
      <c r="Q1380" s="1" t="s">
        <v>24769</v>
      </c>
      <c r="R1380" s="1" t="s">
        <v>14318</v>
      </c>
      <c r="S1380" s="1" t="s">
        <v>1378</v>
      </c>
      <c r="T1380" s="1"/>
      <c r="U1380" s="1"/>
      <c r="V1380" s="1" t="s">
        <v>14332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6419</v>
      </c>
      <c r="G1381" s="1" t="s">
        <v>8038</v>
      </c>
      <c r="H1381" s="1" t="s">
        <v>9617</v>
      </c>
      <c r="I1381" s="1" t="s">
        <v>11270</v>
      </c>
      <c r="J1381" s="1"/>
      <c r="K1381" s="1" t="s">
        <v>24733</v>
      </c>
      <c r="L1381" s="1" t="s">
        <v>1379</v>
      </c>
      <c r="M1381" s="1" t="s">
        <v>12939</v>
      </c>
      <c r="N1381" s="1" t="s">
        <v>13232</v>
      </c>
      <c r="O1381" s="1" t="s">
        <v>1379</v>
      </c>
      <c r="P1381" s="1" t="s">
        <v>24770</v>
      </c>
      <c r="Q1381" s="1" t="s">
        <v>25716</v>
      </c>
      <c r="R1381" s="1" t="s">
        <v>14318</v>
      </c>
      <c r="S1381" s="1" t="s">
        <v>1379</v>
      </c>
      <c r="T1381" s="1" t="s">
        <v>25889</v>
      </c>
      <c r="U1381" s="1"/>
      <c r="V1381" s="1" t="s">
        <v>14332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15377</v>
      </c>
      <c r="F1382" s="1" t="s">
        <v>16426</v>
      </c>
      <c r="G1382" s="1" t="s">
        <v>17456</v>
      </c>
      <c r="H1382" s="1" t="s">
        <v>18454</v>
      </c>
      <c r="I1382" s="1" t="s">
        <v>11271</v>
      </c>
      <c r="J1382" s="1"/>
      <c r="K1382" s="1" t="s">
        <v>24733</v>
      </c>
      <c r="L1382" s="1" t="s">
        <v>1380</v>
      </c>
      <c r="M1382" s="1" t="s">
        <v>12940</v>
      </c>
      <c r="N1382" s="1" t="s">
        <v>13232</v>
      </c>
      <c r="O1382" s="1" t="s">
        <v>1380</v>
      </c>
      <c r="P1382" s="1" t="s">
        <v>24770</v>
      </c>
      <c r="Q1382" s="1" t="s">
        <v>25717</v>
      </c>
      <c r="R1382" s="1" t="s">
        <v>14318</v>
      </c>
      <c r="S1382" s="1" t="s">
        <v>1380</v>
      </c>
      <c r="T1382" s="1"/>
      <c r="U1382" s="1"/>
      <c r="V1382" s="1" t="s">
        <v>14332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21206</v>
      </c>
      <c r="F1383" s="1" t="s">
        <v>22059</v>
      </c>
      <c r="G1383" s="1" t="s">
        <v>22900</v>
      </c>
      <c r="H1383" s="1" t="s">
        <v>23719</v>
      </c>
      <c r="I1383" s="1" t="s">
        <v>11272</v>
      </c>
      <c r="J1383" s="1"/>
      <c r="K1383" s="1" t="s">
        <v>24733</v>
      </c>
      <c r="L1383" s="1" t="s">
        <v>1381</v>
      </c>
      <c r="M1383" s="1" t="s">
        <v>12941</v>
      </c>
      <c r="N1383" s="1" t="s">
        <v>13232</v>
      </c>
      <c r="O1383" s="1" t="s">
        <v>1381</v>
      </c>
      <c r="P1383" s="1" t="s">
        <v>24770</v>
      </c>
      <c r="Q1383" s="1" t="s">
        <v>25718</v>
      </c>
      <c r="R1383" s="1" t="s">
        <v>14318</v>
      </c>
      <c r="S1383" s="1" t="s">
        <v>1381</v>
      </c>
      <c r="T1383" s="1"/>
      <c r="U1383" s="1"/>
      <c r="V1383" s="1" t="s">
        <v>14332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6422</v>
      </c>
      <c r="G1384" s="1" t="s">
        <v>8041</v>
      </c>
      <c r="H1384" s="1" t="s">
        <v>9620</v>
      </c>
      <c r="I1384" s="1" t="s">
        <v>11273</v>
      </c>
      <c r="J1384" s="1"/>
      <c r="K1384" s="1" t="s">
        <v>24733</v>
      </c>
      <c r="L1384" s="1" t="s">
        <v>1382</v>
      </c>
      <c r="M1384" s="1" t="s">
        <v>12942</v>
      </c>
      <c r="N1384" s="1" t="s">
        <v>13232</v>
      </c>
      <c r="O1384" s="1" t="s">
        <v>1382</v>
      </c>
      <c r="P1384" s="1" t="s">
        <v>24770</v>
      </c>
      <c r="Q1384" s="1" t="s">
        <v>25719</v>
      </c>
      <c r="R1384" s="1" t="s">
        <v>14318</v>
      </c>
      <c r="S1384" s="1" t="s">
        <v>1382</v>
      </c>
      <c r="T1384" s="1"/>
      <c r="U1384" s="1"/>
      <c r="V1384" s="1" t="s">
        <v>14332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6423</v>
      </c>
      <c r="G1385" s="1" t="s">
        <v>8042</v>
      </c>
      <c r="H1385" s="1" t="s">
        <v>9621</v>
      </c>
      <c r="I1385" s="1" t="s">
        <v>11274</v>
      </c>
      <c r="J1385" s="1"/>
      <c r="K1385" s="1" t="s">
        <v>24733</v>
      </c>
      <c r="L1385" s="1" t="s">
        <v>1383</v>
      </c>
      <c r="M1385" s="1" t="s">
        <v>12943</v>
      </c>
      <c r="N1385" s="1" t="s">
        <v>13232</v>
      </c>
      <c r="O1385" s="1" t="s">
        <v>1383</v>
      </c>
      <c r="P1385" s="1" t="s">
        <v>24770</v>
      </c>
      <c r="Q1385" s="1" t="s">
        <v>25720</v>
      </c>
      <c r="R1385" s="1" t="s">
        <v>14318</v>
      </c>
      <c r="S1385" s="1" t="s">
        <v>1383</v>
      </c>
      <c r="T1385" s="1"/>
      <c r="U1385" s="1"/>
      <c r="V1385" s="1" t="s">
        <v>14332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21207</v>
      </c>
      <c r="F1386" s="1" t="s">
        <v>22060</v>
      </c>
      <c r="G1386" s="1" t="s">
        <v>22901</v>
      </c>
      <c r="H1386" s="1" t="s">
        <v>23720</v>
      </c>
      <c r="I1386" s="1" t="s">
        <v>11275</v>
      </c>
      <c r="J1386" s="1"/>
      <c r="K1386" s="1" t="s">
        <v>24733</v>
      </c>
      <c r="L1386" s="1" t="s">
        <v>1384</v>
      </c>
      <c r="M1386" s="1" t="s">
        <v>12944</v>
      </c>
      <c r="N1386" s="1" t="s">
        <v>13232</v>
      </c>
      <c r="O1386" s="1" t="s">
        <v>1384</v>
      </c>
      <c r="P1386" s="1" t="s">
        <v>24770</v>
      </c>
      <c r="Q1386" s="1" t="s">
        <v>25721</v>
      </c>
      <c r="R1386" s="1" t="s">
        <v>14318</v>
      </c>
      <c r="S1386" s="1" t="s">
        <v>1384</v>
      </c>
      <c r="T1386" s="1"/>
      <c r="U1386" s="1"/>
      <c r="V1386" s="1" t="s">
        <v>14332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6425</v>
      </c>
      <c r="G1387" s="1" t="s">
        <v>8044</v>
      </c>
      <c r="H1387" s="1" t="s">
        <v>9623</v>
      </c>
      <c r="I1387" s="1" t="s">
        <v>11276</v>
      </c>
      <c r="J1387" s="1"/>
      <c r="K1387" s="1" t="s">
        <v>24733</v>
      </c>
      <c r="L1387" s="1" t="s">
        <v>1385</v>
      </c>
      <c r="M1387" s="1" t="s">
        <v>12945</v>
      </c>
      <c r="N1387" s="1" t="s">
        <v>13232</v>
      </c>
      <c r="O1387" s="1" t="s">
        <v>1385</v>
      </c>
      <c r="P1387" s="1" t="s">
        <v>24770</v>
      </c>
      <c r="Q1387" s="1" t="s">
        <v>25722</v>
      </c>
      <c r="R1387" s="1" t="s">
        <v>14318</v>
      </c>
      <c r="S1387" s="1" t="s">
        <v>1385</v>
      </c>
      <c r="T1387" s="1"/>
      <c r="U1387" s="1"/>
      <c r="V1387" s="1" t="s">
        <v>14332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21208</v>
      </c>
      <c r="F1388" s="1" t="s">
        <v>22061</v>
      </c>
      <c r="G1388" s="1" t="s">
        <v>22902</v>
      </c>
      <c r="H1388" s="1" t="s">
        <v>23721</v>
      </c>
      <c r="I1388" s="1" t="s">
        <v>11277</v>
      </c>
      <c r="J1388" s="1"/>
      <c r="K1388" s="1" t="s">
        <v>24733</v>
      </c>
      <c r="L1388" s="1" t="s">
        <v>1386</v>
      </c>
      <c r="M1388" s="1" t="s">
        <v>12946</v>
      </c>
      <c r="N1388" s="1" t="s">
        <v>13232</v>
      </c>
      <c r="O1388" s="1" t="s">
        <v>1386</v>
      </c>
      <c r="P1388" s="1" t="s">
        <v>24770</v>
      </c>
      <c r="Q1388" s="1" t="s">
        <v>25723</v>
      </c>
      <c r="R1388" s="1" t="s">
        <v>14318</v>
      </c>
      <c r="S1388" s="1" t="s">
        <v>1386</v>
      </c>
      <c r="T1388" s="1"/>
      <c r="U1388" s="1"/>
      <c r="V1388" s="1" t="s">
        <v>14332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21209</v>
      </c>
      <c r="F1389" s="1" t="s">
        <v>22062</v>
      </c>
      <c r="G1389" s="1" t="s">
        <v>22903</v>
      </c>
      <c r="H1389" s="1" t="s">
        <v>23722</v>
      </c>
      <c r="I1389" s="1" t="s">
        <v>11278</v>
      </c>
      <c r="J1389" s="1"/>
      <c r="K1389" s="1" t="s">
        <v>24733</v>
      </c>
      <c r="L1389" s="1" t="s">
        <v>1387</v>
      </c>
      <c r="M1389" s="1" t="s">
        <v>12947</v>
      </c>
      <c r="N1389" s="1" t="s">
        <v>13232</v>
      </c>
      <c r="O1389" s="1" t="s">
        <v>1387</v>
      </c>
      <c r="P1389" s="1" t="s">
        <v>24770</v>
      </c>
      <c r="Q1389" s="1" t="s">
        <v>25724</v>
      </c>
      <c r="R1389" s="1" t="s">
        <v>14318</v>
      </c>
      <c r="S1389" s="1" t="s">
        <v>1387</v>
      </c>
      <c r="T1389" s="1"/>
      <c r="U1389" s="1"/>
      <c r="V1389" s="1" t="s">
        <v>14332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21210</v>
      </c>
      <c r="F1390" s="1" t="s">
        <v>22063</v>
      </c>
      <c r="G1390" s="1" t="s">
        <v>22904</v>
      </c>
      <c r="H1390" s="1" t="s">
        <v>23723</v>
      </c>
      <c r="I1390" s="1" t="s">
        <v>11279</v>
      </c>
      <c r="J1390" s="1"/>
      <c r="K1390" s="1" t="s">
        <v>24733</v>
      </c>
      <c r="L1390" s="1" t="s">
        <v>1388</v>
      </c>
      <c r="M1390" s="1" t="s">
        <v>12948</v>
      </c>
      <c r="N1390" s="1" t="s">
        <v>13232</v>
      </c>
      <c r="O1390" s="1" t="s">
        <v>1388</v>
      </c>
      <c r="P1390" s="1" t="s">
        <v>24770</v>
      </c>
      <c r="Q1390" s="1" t="s">
        <v>25725</v>
      </c>
      <c r="R1390" s="1" t="s">
        <v>14318</v>
      </c>
      <c r="S1390" s="1" t="s">
        <v>1388</v>
      </c>
      <c r="T1390" s="1"/>
      <c r="U1390" s="1"/>
      <c r="V1390" s="1" t="s">
        <v>14332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6429</v>
      </c>
      <c r="G1391" s="1" t="s">
        <v>8048</v>
      </c>
      <c r="H1391" s="1" t="s">
        <v>9627</v>
      </c>
      <c r="I1391" s="1" t="s">
        <v>11280</v>
      </c>
      <c r="J1391" s="1"/>
      <c r="K1391" s="1" t="s">
        <v>24733</v>
      </c>
      <c r="L1391" s="1" t="s">
        <v>1389</v>
      </c>
      <c r="M1391" s="1" t="s">
        <v>12949</v>
      </c>
      <c r="N1391" s="1" t="s">
        <v>13232</v>
      </c>
      <c r="O1391" s="1" t="s">
        <v>1389</v>
      </c>
      <c r="P1391" s="1" t="s">
        <v>24770</v>
      </c>
      <c r="Q1391" s="1" t="s">
        <v>25726</v>
      </c>
      <c r="R1391" s="1" t="s">
        <v>14318</v>
      </c>
      <c r="S1391" s="1" t="s">
        <v>1389</v>
      </c>
      <c r="T1391" s="1"/>
      <c r="U1391" s="1"/>
      <c r="V1391" s="1" t="s">
        <v>14332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6430</v>
      </c>
      <c r="G1392" s="1" t="s">
        <v>8049</v>
      </c>
      <c r="H1392" s="1" t="s">
        <v>9628</v>
      </c>
      <c r="I1392" s="1" t="s">
        <v>11281</v>
      </c>
      <c r="J1392" s="1"/>
      <c r="K1392" s="1" t="s">
        <v>24733</v>
      </c>
      <c r="L1392" s="1" t="s">
        <v>1390</v>
      </c>
      <c r="M1392" s="1" t="s">
        <v>12950</v>
      </c>
      <c r="N1392" s="1" t="s">
        <v>13232</v>
      </c>
      <c r="O1392" s="1" t="s">
        <v>1390</v>
      </c>
      <c r="P1392" s="1" t="s">
        <v>24770</v>
      </c>
      <c r="Q1392" s="1" t="s">
        <v>25727</v>
      </c>
      <c r="R1392" s="1" t="s">
        <v>14318</v>
      </c>
      <c r="S1392" s="1" t="s">
        <v>1390</v>
      </c>
      <c r="T1392" s="1"/>
      <c r="U1392" s="1"/>
      <c r="V1392" s="1" t="s">
        <v>14332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21211</v>
      </c>
      <c r="F1393" s="1" t="s">
        <v>22064</v>
      </c>
      <c r="G1393" s="1" t="s">
        <v>22905</v>
      </c>
      <c r="H1393" s="1" t="s">
        <v>23724</v>
      </c>
      <c r="I1393" s="1" t="s">
        <v>11282</v>
      </c>
      <c r="J1393" s="1"/>
      <c r="K1393" s="1" t="s">
        <v>24733</v>
      </c>
      <c r="L1393" s="1" t="s">
        <v>1391</v>
      </c>
      <c r="M1393" s="1" t="s">
        <v>12951</v>
      </c>
      <c r="N1393" s="1" t="s">
        <v>13232</v>
      </c>
      <c r="O1393" s="1" t="s">
        <v>1391</v>
      </c>
      <c r="P1393" s="1" t="s">
        <v>24770</v>
      </c>
      <c r="Q1393" s="1" t="s">
        <v>25728</v>
      </c>
      <c r="R1393" s="1" t="s">
        <v>14318</v>
      </c>
      <c r="S1393" s="1" t="s">
        <v>1391</v>
      </c>
      <c r="T1393" s="1"/>
      <c r="U1393" s="1"/>
      <c r="V1393" s="1" t="s">
        <v>14332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6432</v>
      </c>
      <c r="G1394" s="1" t="s">
        <v>8051</v>
      </c>
      <c r="H1394" s="1" t="s">
        <v>9630</v>
      </c>
      <c r="I1394" s="1" t="s">
        <v>11283</v>
      </c>
      <c r="J1394" s="1"/>
      <c r="K1394" s="1" t="s">
        <v>24733</v>
      </c>
      <c r="L1394" s="1" t="s">
        <v>1392</v>
      </c>
      <c r="M1394" s="1" t="s">
        <v>12952</v>
      </c>
      <c r="N1394" s="1" t="s">
        <v>13232</v>
      </c>
      <c r="O1394" s="1" t="s">
        <v>1392</v>
      </c>
      <c r="P1394" s="1" t="s">
        <v>24770</v>
      </c>
      <c r="Q1394" s="1" t="s">
        <v>25729</v>
      </c>
      <c r="R1394" s="1" t="s">
        <v>14318</v>
      </c>
      <c r="S1394" s="1" t="s">
        <v>1392</v>
      </c>
      <c r="T1394" s="1"/>
      <c r="U1394" s="1"/>
      <c r="V1394" s="1" t="s">
        <v>14332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21212</v>
      </c>
      <c r="F1395" s="1" t="s">
        <v>22065</v>
      </c>
      <c r="G1395" s="1" t="s">
        <v>22906</v>
      </c>
      <c r="H1395" s="1" t="s">
        <v>23725</v>
      </c>
      <c r="I1395" s="1" t="s">
        <v>11284</v>
      </c>
      <c r="J1395" s="1"/>
      <c r="K1395" s="1" t="s">
        <v>24733</v>
      </c>
      <c r="L1395" s="1" t="s">
        <v>1393</v>
      </c>
      <c r="M1395" s="1" t="s">
        <v>12953</v>
      </c>
      <c r="N1395" s="1" t="s">
        <v>13232</v>
      </c>
      <c r="O1395" s="1" t="s">
        <v>1393</v>
      </c>
      <c r="P1395" s="1" t="s">
        <v>24770</v>
      </c>
      <c r="Q1395" s="1" t="s">
        <v>25730</v>
      </c>
      <c r="R1395" s="1" t="s">
        <v>14318</v>
      </c>
      <c r="S1395" s="1" t="s">
        <v>1393</v>
      </c>
      <c r="T1395" s="1"/>
      <c r="U1395" s="1"/>
      <c r="V1395" s="1" t="s">
        <v>14332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6434</v>
      </c>
      <c r="G1396" s="1" t="s">
        <v>8053</v>
      </c>
      <c r="H1396" s="1" t="s">
        <v>9632</v>
      </c>
      <c r="I1396" s="1" t="s">
        <v>11285</v>
      </c>
      <c r="J1396" s="1"/>
      <c r="K1396" s="1" t="s">
        <v>24733</v>
      </c>
      <c r="L1396" s="1" t="s">
        <v>1394</v>
      </c>
      <c r="M1396" s="1" t="s">
        <v>12954</v>
      </c>
      <c r="N1396" s="1" t="s">
        <v>13232</v>
      </c>
      <c r="O1396" s="1" t="s">
        <v>1394</v>
      </c>
      <c r="P1396" s="1" t="s">
        <v>24770</v>
      </c>
      <c r="Q1396" s="1" t="s">
        <v>25731</v>
      </c>
      <c r="R1396" s="1" t="s">
        <v>14318</v>
      </c>
      <c r="S1396" s="1" t="s">
        <v>1394</v>
      </c>
      <c r="T1396" s="1"/>
      <c r="U1396" s="1"/>
      <c r="V1396" s="1" t="s">
        <v>14332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21213</v>
      </c>
      <c r="F1397" s="1" t="s">
        <v>21213</v>
      </c>
      <c r="G1397" s="1" t="s">
        <v>22907</v>
      </c>
      <c r="H1397" s="1" t="s">
        <v>23726</v>
      </c>
      <c r="I1397" s="1" t="s">
        <v>11286</v>
      </c>
      <c r="J1397" s="1"/>
      <c r="K1397" s="1" t="s">
        <v>24733</v>
      </c>
      <c r="L1397" s="1" t="s">
        <v>1395</v>
      </c>
      <c r="M1397" s="1" t="s">
        <v>12955</v>
      </c>
      <c r="N1397" s="1" t="s">
        <v>13232</v>
      </c>
      <c r="O1397" s="1" t="s">
        <v>1395</v>
      </c>
      <c r="P1397" s="1" t="s">
        <v>24770</v>
      </c>
      <c r="Q1397" s="1" t="s">
        <v>25732</v>
      </c>
      <c r="R1397" s="1" t="s">
        <v>14318</v>
      </c>
      <c r="S1397" s="1" t="s">
        <v>1395</v>
      </c>
      <c r="T1397" s="1"/>
      <c r="U1397" s="1"/>
      <c r="V1397" s="1" t="s">
        <v>14332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6435</v>
      </c>
      <c r="G1398" s="1" t="s">
        <v>8055</v>
      </c>
      <c r="H1398" s="1" t="s">
        <v>9634</v>
      </c>
      <c r="I1398" s="1" t="s">
        <v>11287</v>
      </c>
      <c r="J1398" s="1"/>
      <c r="K1398" s="1" t="s">
        <v>24733</v>
      </c>
      <c r="L1398" s="1" t="s">
        <v>1396</v>
      </c>
      <c r="M1398" s="1" t="s">
        <v>12956</v>
      </c>
      <c r="N1398" s="1" t="s">
        <v>13232</v>
      </c>
      <c r="O1398" s="1" t="s">
        <v>1396</v>
      </c>
      <c r="P1398" s="1" t="s">
        <v>24770</v>
      </c>
      <c r="Q1398" s="1" t="s">
        <v>25733</v>
      </c>
      <c r="R1398" s="1" t="s">
        <v>14318</v>
      </c>
      <c r="S1398" s="1" t="s">
        <v>1396</v>
      </c>
      <c r="T1398" s="1"/>
      <c r="U1398" s="1"/>
      <c r="V1398" s="1" t="s">
        <v>14332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21214</v>
      </c>
      <c r="F1399" s="1" t="s">
        <v>22066</v>
      </c>
      <c r="G1399" s="1" t="s">
        <v>22908</v>
      </c>
      <c r="H1399" s="1" t="s">
        <v>23727</v>
      </c>
      <c r="I1399" s="1" t="s">
        <v>11288</v>
      </c>
      <c r="J1399" s="1"/>
      <c r="K1399" s="1" t="s">
        <v>24733</v>
      </c>
      <c r="L1399" s="1" t="s">
        <v>1397</v>
      </c>
      <c r="M1399" s="1" t="s">
        <v>12957</v>
      </c>
      <c r="N1399" s="1" t="s">
        <v>13232</v>
      </c>
      <c r="O1399" s="1" t="s">
        <v>1397</v>
      </c>
      <c r="P1399" s="1" t="s">
        <v>24770</v>
      </c>
      <c r="Q1399" s="1" t="s">
        <v>25734</v>
      </c>
      <c r="R1399" s="1" t="s">
        <v>14318</v>
      </c>
      <c r="S1399" s="1" t="s">
        <v>1397</v>
      </c>
      <c r="T1399" s="1"/>
      <c r="U1399" s="1"/>
      <c r="V1399" s="1" t="s">
        <v>14332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15381</v>
      </c>
      <c r="F1400" s="1" t="s">
        <v>16430</v>
      </c>
      <c r="G1400" s="1" t="s">
        <v>17460</v>
      </c>
      <c r="H1400" s="1" t="s">
        <v>18458</v>
      </c>
      <c r="I1400" s="1" t="s">
        <v>11289</v>
      </c>
      <c r="J1400" s="1"/>
      <c r="K1400" s="1" t="s">
        <v>24733</v>
      </c>
      <c r="L1400" s="1" t="s">
        <v>1398</v>
      </c>
      <c r="M1400" s="1" t="s">
        <v>12958</v>
      </c>
      <c r="N1400" s="1" t="s">
        <v>13232</v>
      </c>
      <c r="O1400" s="1" t="s">
        <v>1398</v>
      </c>
      <c r="P1400" s="1" t="s">
        <v>24770</v>
      </c>
      <c r="Q1400" s="1" t="s">
        <v>25735</v>
      </c>
      <c r="R1400" s="1" t="s">
        <v>14318</v>
      </c>
      <c r="S1400" s="1" t="s">
        <v>1398</v>
      </c>
      <c r="T1400" s="1"/>
      <c r="U1400" s="1"/>
      <c r="V1400" s="1" t="s">
        <v>14332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6438</v>
      </c>
      <c r="G1401" s="1" t="s">
        <v>8058</v>
      </c>
      <c r="H1401" s="1" t="s">
        <v>9637</v>
      </c>
      <c r="I1401" s="1" t="s">
        <v>11290</v>
      </c>
      <c r="J1401" s="1"/>
      <c r="K1401" s="1" t="s">
        <v>24733</v>
      </c>
      <c r="L1401" s="1" t="s">
        <v>1399</v>
      </c>
      <c r="M1401" s="1" t="s">
        <v>12959</v>
      </c>
      <c r="N1401" s="1" t="s">
        <v>13232</v>
      </c>
      <c r="O1401" s="1" t="s">
        <v>1399</v>
      </c>
      <c r="P1401" s="1" t="s">
        <v>24770</v>
      </c>
      <c r="Q1401" s="1" t="s">
        <v>25736</v>
      </c>
      <c r="R1401" s="1" t="s">
        <v>14318</v>
      </c>
      <c r="S1401" s="1" t="s">
        <v>1399</v>
      </c>
      <c r="T1401" s="1"/>
      <c r="U1401" s="1"/>
      <c r="V1401" s="1" t="s">
        <v>14332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21215</v>
      </c>
      <c r="F1402" s="1" t="s">
        <v>22067</v>
      </c>
      <c r="G1402" s="1" t="s">
        <v>22909</v>
      </c>
      <c r="H1402" s="1" t="s">
        <v>23728</v>
      </c>
      <c r="I1402" s="1" t="s">
        <v>11291</v>
      </c>
      <c r="J1402" s="1"/>
      <c r="K1402" s="1" t="s">
        <v>24733</v>
      </c>
      <c r="L1402" s="1" t="s">
        <v>1400</v>
      </c>
      <c r="M1402" s="1" t="s">
        <v>12960</v>
      </c>
      <c r="N1402" s="1" t="s">
        <v>13232</v>
      </c>
      <c r="O1402" s="1" t="s">
        <v>1400</v>
      </c>
      <c r="P1402" s="1" t="s">
        <v>24770</v>
      </c>
      <c r="Q1402" s="1" t="s">
        <v>25737</v>
      </c>
      <c r="R1402" s="1" t="s">
        <v>14318</v>
      </c>
      <c r="S1402" s="1" t="s">
        <v>1400</v>
      </c>
      <c r="T1402" s="1"/>
      <c r="U1402" s="1"/>
      <c r="V1402" s="1" t="s">
        <v>14332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6440</v>
      </c>
      <c r="G1403" s="1" t="s">
        <v>4787</v>
      </c>
      <c r="H1403" s="1" t="s">
        <v>9639</v>
      </c>
      <c r="I1403" s="1" t="s">
        <v>11292</v>
      </c>
      <c r="J1403" s="1"/>
      <c r="K1403" s="1" t="s">
        <v>24733</v>
      </c>
      <c r="L1403" s="1" t="s">
        <v>1401</v>
      </c>
      <c r="M1403" s="1" t="s">
        <v>12961</v>
      </c>
      <c r="N1403" s="1" t="s">
        <v>13232</v>
      </c>
      <c r="O1403" s="1" t="s">
        <v>1401</v>
      </c>
      <c r="P1403" s="1" t="s">
        <v>24770</v>
      </c>
      <c r="Q1403" s="1" t="s">
        <v>25738</v>
      </c>
      <c r="R1403" s="1" t="s">
        <v>14318</v>
      </c>
      <c r="S1403" s="1" t="s">
        <v>1401</v>
      </c>
      <c r="T1403" s="1"/>
      <c r="U1403" s="1"/>
      <c r="V1403" s="1" t="s">
        <v>14332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21216</v>
      </c>
      <c r="F1404" s="1" t="s">
        <v>22068</v>
      </c>
      <c r="G1404" s="1" t="s">
        <v>22910</v>
      </c>
      <c r="H1404" s="1" t="s">
        <v>23729</v>
      </c>
      <c r="I1404" s="1" t="s">
        <v>11293</v>
      </c>
      <c r="J1404" s="1"/>
      <c r="K1404" s="1" t="s">
        <v>24733</v>
      </c>
      <c r="L1404" s="1" t="s">
        <v>1402</v>
      </c>
      <c r="M1404" s="1" t="s">
        <v>12962</v>
      </c>
      <c r="N1404" s="1" t="s">
        <v>13232</v>
      </c>
      <c r="O1404" s="1" t="s">
        <v>1402</v>
      </c>
      <c r="P1404" s="1" t="s">
        <v>24770</v>
      </c>
      <c r="Q1404" s="1" t="s">
        <v>25739</v>
      </c>
      <c r="R1404" s="1" t="s">
        <v>14318</v>
      </c>
      <c r="S1404" s="1" t="s">
        <v>1402</v>
      </c>
      <c r="T1404" s="1"/>
      <c r="U1404" s="1"/>
      <c r="V1404" s="1" t="s">
        <v>14332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6442</v>
      </c>
      <c r="G1405" s="1" t="s">
        <v>8061</v>
      </c>
      <c r="H1405" s="1" t="s">
        <v>9641</v>
      </c>
      <c r="I1405" s="1" t="s">
        <v>11294</v>
      </c>
      <c r="J1405" s="1"/>
      <c r="K1405" s="1" t="s">
        <v>24733</v>
      </c>
      <c r="L1405" s="1" t="s">
        <v>1403</v>
      </c>
      <c r="M1405" s="1" t="s">
        <v>12963</v>
      </c>
      <c r="N1405" s="1" t="s">
        <v>13232</v>
      </c>
      <c r="O1405" s="1" t="s">
        <v>1403</v>
      </c>
      <c r="P1405" s="1" t="s">
        <v>24770</v>
      </c>
      <c r="Q1405" s="1" t="s">
        <v>25740</v>
      </c>
      <c r="R1405" s="1" t="s">
        <v>14318</v>
      </c>
      <c r="S1405" s="1" t="s">
        <v>1403</v>
      </c>
      <c r="T1405" s="1"/>
      <c r="U1405" s="1"/>
      <c r="V1405" s="1" t="s">
        <v>14332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21217</v>
      </c>
      <c r="F1406" s="1" t="s">
        <v>22069</v>
      </c>
      <c r="G1406" s="1" t="s">
        <v>22911</v>
      </c>
      <c r="H1406" s="1" t="s">
        <v>23730</v>
      </c>
      <c r="I1406" s="1" t="s">
        <v>11295</v>
      </c>
      <c r="J1406" s="1"/>
      <c r="K1406" s="1" t="s">
        <v>24733</v>
      </c>
      <c r="L1406" s="1" t="s">
        <v>1404</v>
      </c>
      <c r="M1406" s="1" t="s">
        <v>12964</v>
      </c>
      <c r="N1406" s="1" t="s">
        <v>13232</v>
      </c>
      <c r="O1406" s="1" t="s">
        <v>1404</v>
      </c>
      <c r="P1406" s="1" t="s">
        <v>24770</v>
      </c>
      <c r="Q1406" s="1" t="s">
        <v>25741</v>
      </c>
      <c r="R1406" s="1" t="s">
        <v>14318</v>
      </c>
      <c r="S1406" s="1" t="s">
        <v>1404</v>
      </c>
      <c r="T1406" s="1"/>
      <c r="U1406" s="1"/>
      <c r="V1406" s="1" t="s">
        <v>14332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6444</v>
      </c>
      <c r="G1407" s="1" t="s">
        <v>8063</v>
      </c>
      <c r="H1407" s="1" t="s">
        <v>9643</v>
      </c>
      <c r="I1407" s="1" t="s">
        <v>11296</v>
      </c>
      <c r="J1407" s="1"/>
      <c r="K1407" s="1" t="s">
        <v>24733</v>
      </c>
      <c r="L1407" s="1" t="s">
        <v>1405</v>
      </c>
      <c r="M1407" s="1" t="s">
        <v>12965</v>
      </c>
      <c r="N1407" s="1" t="s">
        <v>13232</v>
      </c>
      <c r="O1407" s="1" t="s">
        <v>1405</v>
      </c>
      <c r="P1407" s="1" t="s">
        <v>24770</v>
      </c>
      <c r="Q1407" s="1" t="s">
        <v>25742</v>
      </c>
      <c r="R1407" s="1" t="s">
        <v>14318</v>
      </c>
      <c r="S1407" s="1" t="s">
        <v>1405</v>
      </c>
      <c r="T1407" s="1"/>
      <c r="U1407" s="1"/>
      <c r="V1407" s="1" t="s">
        <v>14332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21218</v>
      </c>
      <c r="F1408" s="1" t="s">
        <v>22070</v>
      </c>
      <c r="G1408" s="1" t="s">
        <v>22912</v>
      </c>
      <c r="H1408" s="1" t="s">
        <v>23731</v>
      </c>
      <c r="I1408" s="1" t="s">
        <v>11297</v>
      </c>
      <c r="J1408" s="1"/>
      <c r="K1408" s="1" t="s">
        <v>24733</v>
      </c>
      <c r="L1408" s="1" t="s">
        <v>1406</v>
      </c>
      <c r="M1408" s="1" t="s">
        <v>12966</v>
      </c>
      <c r="N1408" s="1" t="s">
        <v>13232</v>
      </c>
      <c r="O1408" s="1" t="s">
        <v>1406</v>
      </c>
      <c r="P1408" s="1" t="s">
        <v>24770</v>
      </c>
      <c r="Q1408" s="1" t="s">
        <v>25743</v>
      </c>
      <c r="R1408" s="1" t="s">
        <v>14318</v>
      </c>
      <c r="S1408" s="1" t="s">
        <v>1406</v>
      </c>
      <c r="T1408" s="1"/>
      <c r="U1408" s="1"/>
      <c r="V1408" s="1" t="s">
        <v>14332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6446</v>
      </c>
      <c r="G1409" s="1" t="s">
        <v>8065</v>
      </c>
      <c r="H1409" s="1" t="s">
        <v>9637</v>
      </c>
      <c r="I1409" s="1" t="s">
        <v>11298</v>
      </c>
      <c r="J1409" s="1"/>
      <c r="K1409" s="1" t="s">
        <v>24733</v>
      </c>
      <c r="L1409" s="1" t="s">
        <v>1407</v>
      </c>
      <c r="M1409" s="1" t="s">
        <v>12967</v>
      </c>
      <c r="N1409" s="1" t="s">
        <v>13232</v>
      </c>
      <c r="O1409" s="1" t="s">
        <v>1407</v>
      </c>
      <c r="P1409" s="1" t="s">
        <v>24770</v>
      </c>
      <c r="Q1409" s="1" t="s">
        <v>25736</v>
      </c>
      <c r="R1409" s="1" t="s">
        <v>14318</v>
      </c>
      <c r="S1409" s="1" t="s">
        <v>1407</v>
      </c>
      <c r="T1409" s="1"/>
      <c r="U1409" s="1"/>
      <c r="V1409" s="1" t="s">
        <v>14332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21219</v>
      </c>
      <c r="F1410" s="1" t="s">
        <v>22071</v>
      </c>
      <c r="G1410" s="1" t="s">
        <v>22913</v>
      </c>
      <c r="H1410" s="1" t="s">
        <v>23732</v>
      </c>
      <c r="I1410" s="1" t="s">
        <v>11299</v>
      </c>
      <c r="J1410" s="1"/>
      <c r="K1410" s="1" t="s">
        <v>24733</v>
      </c>
      <c r="L1410" s="1" t="s">
        <v>1408</v>
      </c>
      <c r="M1410" s="1" t="s">
        <v>12968</v>
      </c>
      <c r="N1410" s="1" t="s">
        <v>13232</v>
      </c>
      <c r="O1410" s="1" t="s">
        <v>1408</v>
      </c>
      <c r="P1410" s="1" t="s">
        <v>24770</v>
      </c>
      <c r="Q1410" s="1" t="s">
        <v>25744</v>
      </c>
      <c r="R1410" s="1" t="s">
        <v>14318</v>
      </c>
      <c r="S1410" s="1" t="s">
        <v>1408</v>
      </c>
      <c r="T1410" s="1"/>
      <c r="U1410" s="1"/>
      <c r="V1410" s="1" t="s">
        <v>14332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21220</v>
      </c>
      <c r="F1411" s="1" t="s">
        <v>22072</v>
      </c>
      <c r="G1411" s="1" t="s">
        <v>22914</v>
      </c>
      <c r="H1411" s="1" t="s">
        <v>23733</v>
      </c>
      <c r="I1411" s="1" t="s">
        <v>11300</v>
      </c>
      <c r="J1411" s="1"/>
      <c r="K1411" s="1" t="s">
        <v>24733</v>
      </c>
      <c r="L1411" s="1" t="s">
        <v>1409</v>
      </c>
      <c r="M1411" s="1" t="s">
        <v>12969</v>
      </c>
      <c r="N1411" s="1" t="s">
        <v>13232</v>
      </c>
      <c r="O1411" s="1" t="s">
        <v>1409</v>
      </c>
      <c r="P1411" s="1" t="s">
        <v>24770</v>
      </c>
      <c r="Q1411" s="1" t="s">
        <v>25745</v>
      </c>
      <c r="R1411" s="1" t="s">
        <v>14318</v>
      </c>
      <c r="S1411" s="1" t="s">
        <v>1409</v>
      </c>
      <c r="T1411" s="1"/>
      <c r="U1411" s="1"/>
      <c r="V1411" s="1" t="s">
        <v>14332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21221</v>
      </c>
      <c r="F1412" s="1" t="s">
        <v>22073</v>
      </c>
      <c r="G1412" s="1" t="s">
        <v>22915</v>
      </c>
      <c r="H1412" s="1" t="s">
        <v>23734</v>
      </c>
      <c r="I1412" s="1" t="s">
        <v>11301</v>
      </c>
      <c r="J1412" s="1"/>
      <c r="K1412" s="1" t="s">
        <v>24733</v>
      </c>
      <c r="L1412" s="1" t="s">
        <v>1410</v>
      </c>
      <c r="M1412" s="1" t="s">
        <v>12970</v>
      </c>
      <c r="N1412" s="1" t="s">
        <v>13232</v>
      </c>
      <c r="O1412" s="1" t="s">
        <v>1410</v>
      </c>
      <c r="P1412" s="1" t="s">
        <v>24770</v>
      </c>
      <c r="Q1412" s="1" t="s">
        <v>25746</v>
      </c>
      <c r="R1412" s="1" t="s">
        <v>14318</v>
      </c>
      <c r="S1412" s="1" t="s">
        <v>1410</v>
      </c>
      <c r="T1412" s="1"/>
      <c r="U1412" s="1"/>
      <c r="V1412" s="1" t="s">
        <v>14332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21222</v>
      </c>
      <c r="F1413" s="1" t="s">
        <v>22074</v>
      </c>
      <c r="G1413" s="1" t="s">
        <v>22916</v>
      </c>
      <c r="H1413" s="1" t="s">
        <v>23735</v>
      </c>
      <c r="I1413" s="1" t="s">
        <v>11302</v>
      </c>
      <c r="J1413" s="1"/>
      <c r="K1413" s="1" t="s">
        <v>24733</v>
      </c>
      <c r="L1413" s="1" t="s">
        <v>1411</v>
      </c>
      <c r="M1413" s="1" t="s">
        <v>12971</v>
      </c>
      <c r="N1413" s="1" t="s">
        <v>13232</v>
      </c>
      <c r="O1413" s="1" t="s">
        <v>1411</v>
      </c>
      <c r="P1413" s="1" t="s">
        <v>24770</v>
      </c>
      <c r="Q1413" s="1" t="s">
        <v>25747</v>
      </c>
      <c r="R1413" s="1" t="s">
        <v>14318</v>
      </c>
      <c r="S1413" s="1" t="s">
        <v>1411</v>
      </c>
      <c r="T1413" s="1"/>
      <c r="U1413" s="1"/>
      <c r="V1413" s="1" t="s">
        <v>14332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15387</v>
      </c>
      <c r="F1414" s="1" t="s">
        <v>16436</v>
      </c>
      <c r="G1414" s="1" t="s">
        <v>17465</v>
      </c>
      <c r="H1414" s="1" t="s">
        <v>18464</v>
      </c>
      <c r="I1414" s="1" t="s">
        <v>11303</v>
      </c>
      <c r="J1414" s="1"/>
      <c r="K1414" s="1" t="s">
        <v>24733</v>
      </c>
      <c r="L1414" s="1" t="s">
        <v>1412</v>
      </c>
      <c r="M1414" s="1" t="s">
        <v>12972</v>
      </c>
      <c r="N1414" s="1" t="s">
        <v>13232</v>
      </c>
      <c r="O1414" s="1" t="s">
        <v>1412</v>
      </c>
      <c r="P1414" s="1" t="s">
        <v>24770</v>
      </c>
      <c r="Q1414" s="1" t="s">
        <v>25748</v>
      </c>
      <c r="R1414" s="1" t="s">
        <v>14318</v>
      </c>
      <c r="S1414" s="1" t="s">
        <v>1412</v>
      </c>
      <c r="T1414" s="1"/>
      <c r="U1414" s="1"/>
      <c r="V1414" s="1" t="s">
        <v>14332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6452</v>
      </c>
      <c r="G1415" s="1" t="s">
        <v>8071</v>
      </c>
      <c r="H1415" s="1" t="s">
        <v>9650</v>
      </c>
      <c r="I1415" s="1" t="s">
        <v>11304</v>
      </c>
      <c r="J1415" s="1"/>
      <c r="K1415" s="1" t="s">
        <v>24733</v>
      </c>
      <c r="L1415" s="1" t="s">
        <v>1413</v>
      </c>
      <c r="M1415" s="1" t="s">
        <v>12973</v>
      </c>
      <c r="N1415" s="1" t="s">
        <v>13232</v>
      </c>
      <c r="O1415" s="1" t="s">
        <v>1413</v>
      </c>
      <c r="P1415" s="1" t="s">
        <v>24770</v>
      </c>
      <c r="Q1415" s="1" t="s">
        <v>25749</v>
      </c>
      <c r="R1415" s="1" t="s">
        <v>14318</v>
      </c>
      <c r="S1415" s="1" t="s">
        <v>1413</v>
      </c>
      <c r="T1415" s="1"/>
      <c r="U1415" s="1"/>
      <c r="V1415" s="1" t="s">
        <v>14332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15389</v>
      </c>
      <c r="F1416" s="1" t="s">
        <v>16438</v>
      </c>
      <c r="G1416" s="1" t="s">
        <v>17467</v>
      </c>
      <c r="H1416" s="1" t="s">
        <v>18466</v>
      </c>
      <c r="I1416" s="1" t="s">
        <v>11305</v>
      </c>
      <c r="J1416" s="1"/>
      <c r="K1416" s="1" t="s">
        <v>24733</v>
      </c>
      <c r="L1416" s="1" t="s">
        <v>1414</v>
      </c>
      <c r="M1416" s="1" t="s">
        <v>12974</v>
      </c>
      <c r="N1416" s="1" t="s">
        <v>13232</v>
      </c>
      <c r="O1416" s="1" t="s">
        <v>1414</v>
      </c>
      <c r="P1416" s="1" t="s">
        <v>24770</v>
      </c>
      <c r="Q1416" s="1" t="s">
        <v>25750</v>
      </c>
      <c r="R1416" s="1" t="s">
        <v>14318</v>
      </c>
      <c r="S1416" s="1" t="s">
        <v>1414</v>
      </c>
      <c r="T1416" s="1"/>
      <c r="U1416" s="1"/>
      <c r="V1416" s="1" t="s">
        <v>14332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15390</v>
      </c>
      <c r="F1417" s="1" t="s">
        <v>16439</v>
      </c>
      <c r="G1417" s="1" t="s">
        <v>17468</v>
      </c>
      <c r="H1417" s="1" t="s">
        <v>18467</v>
      </c>
      <c r="I1417" s="1" t="s">
        <v>11306</v>
      </c>
      <c r="J1417" s="1"/>
      <c r="K1417" s="1" t="s">
        <v>24733</v>
      </c>
      <c r="L1417" s="1" t="s">
        <v>1415</v>
      </c>
      <c r="M1417" s="1" t="s">
        <v>12975</v>
      </c>
      <c r="N1417" s="1" t="s">
        <v>13232</v>
      </c>
      <c r="O1417" s="1" t="s">
        <v>1415</v>
      </c>
      <c r="P1417" s="1" t="s">
        <v>24770</v>
      </c>
      <c r="Q1417" s="1" t="s">
        <v>25751</v>
      </c>
      <c r="R1417" s="1" t="s">
        <v>14318</v>
      </c>
      <c r="S1417" s="1" t="s">
        <v>1415</v>
      </c>
      <c r="T1417" s="1"/>
      <c r="U1417" s="1"/>
      <c r="V1417" s="1" t="s">
        <v>14332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21223</v>
      </c>
      <c r="F1418" s="1" t="s">
        <v>22075</v>
      </c>
      <c r="G1418" s="1" t="s">
        <v>22917</v>
      </c>
      <c r="H1418" s="1" t="s">
        <v>23736</v>
      </c>
      <c r="I1418" s="1" t="s">
        <v>11307</v>
      </c>
      <c r="J1418" s="1"/>
      <c r="K1418" s="1" t="s">
        <v>24733</v>
      </c>
      <c r="L1418" s="1" t="s">
        <v>1416</v>
      </c>
      <c r="M1418" s="1" t="s">
        <v>12976</v>
      </c>
      <c r="N1418" s="1" t="s">
        <v>13232</v>
      </c>
      <c r="O1418" s="1" t="s">
        <v>1416</v>
      </c>
      <c r="P1418" s="1" t="s">
        <v>24770</v>
      </c>
      <c r="Q1418" s="1" t="s">
        <v>25752</v>
      </c>
      <c r="R1418" s="1" t="s">
        <v>14318</v>
      </c>
      <c r="S1418" s="1" t="s">
        <v>1416</v>
      </c>
      <c r="T1418" s="1"/>
      <c r="U1418" s="1"/>
      <c r="V1418" s="1" t="s">
        <v>14332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6456</v>
      </c>
      <c r="G1419" s="1" t="s">
        <v>8075</v>
      </c>
      <c r="H1419" s="1" t="s">
        <v>9654</v>
      </c>
      <c r="I1419" s="1" t="s">
        <v>11308</v>
      </c>
      <c r="J1419" s="1"/>
      <c r="K1419" s="1" t="s">
        <v>24733</v>
      </c>
      <c r="L1419" s="1" t="s">
        <v>1417</v>
      </c>
      <c r="M1419" s="1" t="s">
        <v>12977</v>
      </c>
      <c r="N1419" s="1" t="s">
        <v>13232</v>
      </c>
      <c r="O1419" s="1" t="s">
        <v>1417</v>
      </c>
      <c r="P1419" s="1" t="s">
        <v>24770</v>
      </c>
      <c r="Q1419" s="1" t="s">
        <v>25753</v>
      </c>
      <c r="R1419" s="1" t="s">
        <v>14318</v>
      </c>
      <c r="S1419" s="1" t="s">
        <v>1417</v>
      </c>
      <c r="T1419" s="1"/>
      <c r="U1419" s="1"/>
      <c r="V1419" s="1" t="s">
        <v>14332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6457</v>
      </c>
      <c r="G1420" s="1" t="s">
        <v>8076</v>
      </c>
      <c r="H1420" s="1" t="s">
        <v>9655</v>
      </c>
      <c r="I1420" s="1" t="s">
        <v>11309</v>
      </c>
      <c r="J1420" s="1"/>
      <c r="K1420" s="1" t="s">
        <v>24733</v>
      </c>
      <c r="L1420" s="1" t="s">
        <v>1418</v>
      </c>
      <c r="M1420" s="1" t="s">
        <v>12978</v>
      </c>
      <c r="N1420" s="1" t="s">
        <v>13232</v>
      </c>
      <c r="O1420" s="1" t="s">
        <v>1418</v>
      </c>
      <c r="P1420" s="1" t="s">
        <v>24770</v>
      </c>
      <c r="Q1420" s="1" t="s">
        <v>25754</v>
      </c>
      <c r="R1420" s="1" t="s">
        <v>14318</v>
      </c>
      <c r="S1420" s="1" t="s">
        <v>1418</v>
      </c>
      <c r="T1420" s="1"/>
      <c r="U1420" s="1"/>
      <c r="V1420" s="1" t="s">
        <v>14332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21224</v>
      </c>
      <c r="F1421" s="1" t="s">
        <v>22076</v>
      </c>
      <c r="G1421" s="1" t="s">
        <v>22918</v>
      </c>
      <c r="H1421" s="1" t="s">
        <v>23737</v>
      </c>
      <c r="I1421" s="1" t="s">
        <v>11310</v>
      </c>
      <c r="J1421" s="1"/>
      <c r="K1421" s="1" t="s">
        <v>24733</v>
      </c>
      <c r="L1421" s="1" t="s">
        <v>1419</v>
      </c>
      <c r="M1421" s="1" t="s">
        <v>12979</v>
      </c>
      <c r="N1421" s="1" t="s">
        <v>13232</v>
      </c>
      <c r="O1421" s="1" t="s">
        <v>1419</v>
      </c>
      <c r="P1421" s="1" t="s">
        <v>24770</v>
      </c>
      <c r="Q1421" s="1" t="s">
        <v>25755</v>
      </c>
      <c r="R1421" s="1" t="s">
        <v>14318</v>
      </c>
      <c r="S1421" s="1" t="s">
        <v>1419</v>
      </c>
      <c r="T1421" s="1"/>
      <c r="U1421" s="1"/>
      <c r="V1421" s="1" t="s">
        <v>14332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6459</v>
      </c>
      <c r="G1422" s="1" t="s">
        <v>8078</v>
      </c>
      <c r="H1422" s="1" t="s">
        <v>9657</v>
      </c>
      <c r="I1422" s="1" t="s">
        <v>11311</v>
      </c>
      <c r="J1422" s="1"/>
      <c r="K1422" s="1" t="s">
        <v>24733</v>
      </c>
      <c r="L1422" s="1" t="s">
        <v>1420</v>
      </c>
      <c r="M1422" s="1" t="s">
        <v>12980</v>
      </c>
      <c r="N1422" s="1" t="s">
        <v>13232</v>
      </c>
      <c r="O1422" s="1" t="s">
        <v>1420</v>
      </c>
      <c r="P1422" s="1" t="s">
        <v>24770</v>
      </c>
      <c r="Q1422" s="1" t="s">
        <v>25756</v>
      </c>
      <c r="R1422" s="1" t="s">
        <v>14318</v>
      </c>
      <c r="S1422" s="1" t="s">
        <v>1420</v>
      </c>
      <c r="T1422" s="1"/>
      <c r="U1422" s="1"/>
      <c r="V1422" s="1" t="s">
        <v>14332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6460</v>
      </c>
      <c r="G1423" s="1" t="s">
        <v>8079</v>
      </c>
      <c r="H1423" s="1" t="s">
        <v>9658</v>
      </c>
      <c r="I1423" s="1" t="s">
        <v>11312</v>
      </c>
      <c r="J1423" s="1"/>
      <c r="K1423" s="1" t="s">
        <v>24733</v>
      </c>
      <c r="L1423" s="1" t="s">
        <v>1421</v>
      </c>
      <c r="M1423" s="1" t="s">
        <v>12981</v>
      </c>
      <c r="N1423" s="1" t="s">
        <v>13232</v>
      </c>
      <c r="O1423" s="1" t="s">
        <v>1421</v>
      </c>
      <c r="P1423" s="1" t="s">
        <v>24770</v>
      </c>
      <c r="Q1423" s="1" t="s">
        <v>25757</v>
      </c>
      <c r="R1423" s="1" t="s">
        <v>14318</v>
      </c>
      <c r="S1423" s="1" t="s">
        <v>1421</v>
      </c>
      <c r="T1423" s="1"/>
      <c r="U1423" s="1"/>
      <c r="V1423" s="1" t="s">
        <v>14332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21225</v>
      </c>
      <c r="F1424" s="1" t="s">
        <v>22077</v>
      </c>
      <c r="G1424" s="1" t="s">
        <v>22919</v>
      </c>
      <c r="H1424" s="1" t="s">
        <v>23738</v>
      </c>
      <c r="I1424" s="1" t="s">
        <v>11313</v>
      </c>
      <c r="J1424" s="1"/>
      <c r="K1424" s="1" t="s">
        <v>24733</v>
      </c>
      <c r="L1424" s="1" t="s">
        <v>1422</v>
      </c>
      <c r="M1424" s="1" t="s">
        <v>12982</v>
      </c>
      <c r="N1424" s="1" t="s">
        <v>13232</v>
      </c>
      <c r="O1424" s="1" t="s">
        <v>1422</v>
      </c>
      <c r="P1424" s="1" t="s">
        <v>24770</v>
      </c>
      <c r="Q1424" s="1" t="s">
        <v>25758</v>
      </c>
      <c r="R1424" s="1" t="s">
        <v>14318</v>
      </c>
      <c r="S1424" s="1" t="s">
        <v>1422</v>
      </c>
      <c r="T1424" s="1"/>
      <c r="U1424" s="1"/>
      <c r="V1424" s="1" t="s">
        <v>14332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15391</v>
      </c>
      <c r="F1425" s="1" t="s">
        <v>16440</v>
      </c>
      <c r="G1425" s="1" t="s">
        <v>17469</v>
      </c>
      <c r="H1425" s="1" t="s">
        <v>18468</v>
      </c>
      <c r="I1425" s="1" t="s">
        <v>11314</v>
      </c>
      <c r="J1425" s="1"/>
      <c r="K1425" s="1" t="s">
        <v>24733</v>
      </c>
      <c r="L1425" s="1" t="s">
        <v>1423</v>
      </c>
      <c r="M1425" s="1" t="s">
        <v>12983</v>
      </c>
      <c r="N1425" s="1" t="s">
        <v>13232</v>
      </c>
      <c r="O1425" s="1" t="s">
        <v>1423</v>
      </c>
      <c r="P1425" s="1" t="s">
        <v>24770</v>
      </c>
      <c r="Q1425" s="1" t="s">
        <v>25759</v>
      </c>
      <c r="R1425" s="1" t="s">
        <v>14318</v>
      </c>
      <c r="S1425" s="1" t="s">
        <v>1423</v>
      </c>
      <c r="T1425" s="1"/>
      <c r="U1425" s="1"/>
      <c r="V1425" s="1" t="s">
        <v>14332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6463</v>
      </c>
      <c r="G1426" s="1" t="s">
        <v>8082</v>
      </c>
      <c r="H1426" s="1" t="s">
        <v>9661</v>
      </c>
      <c r="I1426" s="1" t="s">
        <v>11315</v>
      </c>
      <c r="J1426" s="1"/>
      <c r="K1426" s="1" t="s">
        <v>24733</v>
      </c>
      <c r="L1426" s="1" t="s">
        <v>1424</v>
      </c>
      <c r="M1426" s="1" t="s">
        <v>12984</v>
      </c>
      <c r="N1426" s="1" t="s">
        <v>13232</v>
      </c>
      <c r="O1426" s="1" t="s">
        <v>1424</v>
      </c>
      <c r="P1426" s="1" t="s">
        <v>24770</v>
      </c>
      <c r="Q1426" s="1" t="s">
        <v>25760</v>
      </c>
      <c r="R1426" s="1" t="s">
        <v>14318</v>
      </c>
      <c r="S1426" s="1" t="s">
        <v>1424</v>
      </c>
      <c r="T1426" s="1"/>
      <c r="U1426" s="1"/>
      <c r="V1426" s="1" t="s">
        <v>14332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6464</v>
      </c>
      <c r="G1427" s="1" t="s">
        <v>8083</v>
      </c>
      <c r="H1427" s="1" t="s">
        <v>9662</v>
      </c>
      <c r="I1427" s="1" t="s">
        <v>11316</v>
      </c>
      <c r="J1427" s="1"/>
      <c r="K1427" s="1" t="s">
        <v>24733</v>
      </c>
      <c r="L1427" s="1" t="s">
        <v>1425</v>
      </c>
      <c r="M1427" s="1" t="s">
        <v>12985</v>
      </c>
      <c r="N1427" s="1" t="s">
        <v>13232</v>
      </c>
      <c r="O1427" s="1" t="s">
        <v>1425</v>
      </c>
      <c r="P1427" s="1" t="s">
        <v>24770</v>
      </c>
      <c r="Q1427" s="1" t="s">
        <v>25761</v>
      </c>
      <c r="R1427" s="1" t="s">
        <v>14318</v>
      </c>
      <c r="S1427" s="1" t="s">
        <v>1425</v>
      </c>
      <c r="T1427" s="1"/>
      <c r="U1427" s="1"/>
      <c r="V1427" s="1" t="s">
        <v>14332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21226</v>
      </c>
      <c r="F1428" s="1" t="s">
        <v>22078</v>
      </c>
      <c r="G1428" s="1" t="s">
        <v>22920</v>
      </c>
      <c r="H1428" s="1" t="s">
        <v>23739</v>
      </c>
      <c r="I1428" s="1" t="s">
        <v>11317</v>
      </c>
      <c r="J1428" s="1"/>
      <c r="K1428" s="1" t="s">
        <v>24733</v>
      </c>
      <c r="L1428" s="1" t="s">
        <v>1426</v>
      </c>
      <c r="M1428" s="1" t="s">
        <v>12986</v>
      </c>
      <c r="N1428" s="1" t="s">
        <v>13232</v>
      </c>
      <c r="O1428" s="1" t="s">
        <v>1426</v>
      </c>
      <c r="P1428" s="1" t="s">
        <v>24770</v>
      </c>
      <c r="Q1428" s="1" t="s">
        <v>25762</v>
      </c>
      <c r="R1428" s="1" t="s">
        <v>14318</v>
      </c>
      <c r="S1428" s="1" t="s">
        <v>1426</v>
      </c>
      <c r="T1428" s="1"/>
      <c r="U1428" s="1"/>
      <c r="V1428" s="1" t="s">
        <v>14332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15393</v>
      </c>
      <c r="F1429" s="1" t="s">
        <v>16442</v>
      </c>
      <c r="G1429" s="1" t="s">
        <v>17471</v>
      </c>
      <c r="H1429" s="1" t="s">
        <v>18470</v>
      </c>
      <c r="I1429" s="1" t="s">
        <v>11318</v>
      </c>
      <c r="J1429" s="1"/>
      <c r="K1429" s="1" t="s">
        <v>24733</v>
      </c>
      <c r="L1429" s="1" t="s">
        <v>1427</v>
      </c>
      <c r="M1429" s="1" t="s">
        <v>12987</v>
      </c>
      <c r="N1429" s="1" t="s">
        <v>13232</v>
      </c>
      <c r="O1429" s="1" t="s">
        <v>1427</v>
      </c>
      <c r="P1429" s="1" t="s">
        <v>24770</v>
      </c>
      <c r="Q1429" s="1" t="s">
        <v>25763</v>
      </c>
      <c r="R1429" s="1" t="s">
        <v>14318</v>
      </c>
      <c r="S1429" s="1" t="s">
        <v>1427</v>
      </c>
      <c r="T1429" s="1"/>
      <c r="U1429" s="1"/>
      <c r="V1429" s="1" t="s">
        <v>14332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21227</v>
      </c>
      <c r="F1430" s="1" t="s">
        <v>22079</v>
      </c>
      <c r="G1430" s="1" t="s">
        <v>22921</v>
      </c>
      <c r="H1430" s="1" t="s">
        <v>23740</v>
      </c>
      <c r="I1430" s="1" t="s">
        <v>11319</v>
      </c>
      <c r="J1430" s="1"/>
      <c r="K1430" s="1" t="s">
        <v>24733</v>
      </c>
      <c r="L1430" s="1" t="s">
        <v>1428</v>
      </c>
      <c r="M1430" s="1" t="s">
        <v>12988</v>
      </c>
      <c r="N1430" s="1" t="s">
        <v>13232</v>
      </c>
      <c r="O1430" s="1" t="s">
        <v>1428</v>
      </c>
      <c r="P1430" s="1" t="s">
        <v>24770</v>
      </c>
      <c r="Q1430" s="1" t="s">
        <v>25764</v>
      </c>
      <c r="R1430" s="1" t="s">
        <v>14318</v>
      </c>
      <c r="S1430" s="1" t="s">
        <v>1428</v>
      </c>
      <c r="T1430" s="1"/>
      <c r="U1430" s="1"/>
      <c r="V1430" s="1" t="s">
        <v>14332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6468</v>
      </c>
      <c r="G1431" s="1" t="s">
        <v>8087</v>
      </c>
      <c r="H1431" s="1" t="s">
        <v>9666</v>
      </c>
      <c r="I1431" s="1" t="s">
        <v>11320</v>
      </c>
      <c r="J1431" s="1"/>
      <c r="K1431" s="1" t="s">
        <v>24733</v>
      </c>
      <c r="L1431" s="1" t="s">
        <v>1429</v>
      </c>
      <c r="M1431" s="1" t="s">
        <v>12989</v>
      </c>
      <c r="N1431" s="1" t="s">
        <v>13232</v>
      </c>
      <c r="O1431" s="1" t="s">
        <v>1429</v>
      </c>
      <c r="P1431" s="1" t="s">
        <v>24770</v>
      </c>
      <c r="Q1431" s="1" t="s">
        <v>25765</v>
      </c>
      <c r="R1431" s="1" t="s">
        <v>14318</v>
      </c>
      <c r="S1431" s="1" t="s">
        <v>1429</v>
      </c>
      <c r="T1431" s="1"/>
      <c r="U1431" s="1"/>
      <c r="V1431" s="1" t="s">
        <v>14332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6469</v>
      </c>
      <c r="G1432" s="1" t="s">
        <v>8088</v>
      </c>
      <c r="H1432" s="1" t="s">
        <v>9667</v>
      </c>
      <c r="I1432" s="1" t="s">
        <v>11321</v>
      </c>
      <c r="J1432" s="1"/>
      <c r="K1432" s="1" t="s">
        <v>24733</v>
      </c>
      <c r="L1432" s="1" t="s">
        <v>1430</v>
      </c>
      <c r="M1432" s="1" t="s">
        <v>12990</v>
      </c>
      <c r="N1432" s="1" t="s">
        <v>13232</v>
      </c>
      <c r="O1432" s="1" t="s">
        <v>1430</v>
      </c>
      <c r="P1432" s="1" t="s">
        <v>24770</v>
      </c>
      <c r="Q1432" s="1" t="s">
        <v>25766</v>
      </c>
      <c r="R1432" s="1" t="s">
        <v>14318</v>
      </c>
      <c r="S1432" s="1" t="s">
        <v>1430</v>
      </c>
      <c r="T1432" s="1"/>
      <c r="U1432" s="1"/>
      <c r="V1432" s="1" t="s">
        <v>14332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15395</v>
      </c>
      <c r="F1433" s="1" t="s">
        <v>16444</v>
      </c>
      <c r="G1433" s="1" t="s">
        <v>17473</v>
      </c>
      <c r="H1433" s="1" t="s">
        <v>18472</v>
      </c>
      <c r="I1433" s="1" t="s">
        <v>11322</v>
      </c>
      <c r="J1433" s="1"/>
      <c r="K1433" s="1" t="s">
        <v>24733</v>
      </c>
      <c r="L1433" s="1" t="s">
        <v>1431</v>
      </c>
      <c r="M1433" s="1" t="s">
        <v>12991</v>
      </c>
      <c r="N1433" s="1" t="s">
        <v>13232</v>
      </c>
      <c r="O1433" s="1" t="s">
        <v>1431</v>
      </c>
      <c r="P1433" s="1" t="s">
        <v>24770</v>
      </c>
      <c r="Q1433" s="1" t="s">
        <v>25767</v>
      </c>
      <c r="R1433" s="1" t="s">
        <v>14318</v>
      </c>
      <c r="S1433" s="1" t="s">
        <v>1431</v>
      </c>
      <c r="T1433" s="1"/>
      <c r="U1433" s="1"/>
      <c r="V1433" s="1" t="s">
        <v>14332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6471</v>
      </c>
      <c r="G1434" s="1" t="s">
        <v>8090</v>
      </c>
      <c r="H1434" s="1" t="s">
        <v>9669</v>
      </c>
      <c r="I1434" s="1" t="s">
        <v>11323</v>
      </c>
      <c r="J1434" s="1"/>
      <c r="K1434" s="1" t="s">
        <v>24733</v>
      </c>
      <c r="L1434" s="1" t="s">
        <v>1432</v>
      </c>
      <c r="M1434" s="1" t="s">
        <v>12992</v>
      </c>
      <c r="N1434" s="1" t="s">
        <v>13232</v>
      </c>
      <c r="O1434" s="1" t="s">
        <v>1432</v>
      </c>
      <c r="P1434" s="1" t="s">
        <v>24770</v>
      </c>
      <c r="Q1434" s="1" t="s">
        <v>25768</v>
      </c>
      <c r="R1434" s="1" t="s">
        <v>14318</v>
      </c>
      <c r="S1434" s="1" t="s">
        <v>1432</v>
      </c>
      <c r="T1434" s="1"/>
      <c r="U1434" s="1"/>
      <c r="V1434" s="1" t="s">
        <v>14332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6472</v>
      </c>
      <c r="G1435" s="1" t="s">
        <v>8091</v>
      </c>
      <c r="H1435" s="1" t="s">
        <v>9670</v>
      </c>
      <c r="I1435" s="1" t="s">
        <v>11324</v>
      </c>
      <c r="J1435" s="1"/>
      <c r="K1435" s="1" t="s">
        <v>24733</v>
      </c>
      <c r="L1435" s="1" t="s">
        <v>1433</v>
      </c>
      <c r="M1435" s="1" t="s">
        <v>12993</v>
      </c>
      <c r="N1435" s="1" t="s">
        <v>13232</v>
      </c>
      <c r="O1435" s="1" t="s">
        <v>1433</v>
      </c>
      <c r="P1435" s="1" t="s">
        <v>24770</v>
      </c>
      <c r="Q1435" s="1" t="s">
        <v>25769</v>
      </c>
      <c r="R1435" s="1" t="s">
        <v>14318</v>
      </c>
      <c r="S1435" s="1" t="s">
        <v>1433</v>
      </c>
      <c r="T1435" s="1"/>
      <c r="U1435" s="1"/>
      <c r="V1435" s="1" t="s">
        <v>14332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21228</v>
      </c>
      <c r="F1436" s="1" t="s">
        <v>22080</v>
      </c>
      <c r="G1436" s="1" t="s">
        <v>22922</v>
      </c>
      <c r="H1436" s="1" t="s">
        <v>23741</v>
      </c>
      <c r="I1436" s="1" t="s">
        <v>11325</v>
      </c>
      <c r="J1436" s="1"/>
      <c r="K1436" s="1" t="s">
        <v>24733</v>
      </c>
      <c r="L1436" s="1" t="s">
        <v>1434</v>
      </c>
      <c r="M1436" s="1" t="s">
        <v>12994</v>
      </c>
      <c r="N1436" s="1" t="s">
        <v>13232</v>
      </c>
      <c r="O1436" s="1" t="s">
        <v>1434</v>
      </c>
      <c r="P1436" s="1" t="s">
        <v>24771</v>
      </c>
      <c r="Q1436" s="1" t="s">
        <v>24771</v>
      </c>
      <c r="R1436" s="1" t="s">
        <v>14318</v>
      </c>
      <c r="S1436" s="1" t="s">
        <v>1434</v>
      </c>
      <c r="T1436" s="1"/>
      <c r="U1436" s="1" t="s">
        <v>25910</v>
      </c>
      <c r="V1436" s="1" t="s">
        <v>14332</v>
      </c>
      <c r="W1436" s="1" t="s">
        <v>1434</v>
      </c>
      <c r="X1436" s="1" t="s">
        <v>25922</v>
      </c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21229</v>
      </c>
      <c r="F1437" s="1" t="s">
        <v>22081</v>
      </c>
      <c r="G1437" s="1" t="s">
        <v>22923</v>
      </c>
      <c r="H1437" s="1" t="s">
        <v>23742</v>
      </c>
      <c r="I1437" s="1" t="s">
        <v>11326</v>
      </c>
      <c r="J1437" s="1"/>
      <c r="K1437" s="1" t="s">
        <v>24733</v>
      </c>
      <c r="L1437" s="1" t="s">
        <v>1435</v>
      </c>
      <c r="M1437" s="1" t="s">
        <v>12995</v>
      </c>
      <c r="N1437" s="1" t="s">
        <v>13232</v>
      </c>
      <c r="O1437" s="1" t="s">
        <v>1435</v>
      </c>
      <c r="P1437" s="1" t="s">
        <v>24771</v>
      </c>
      <c r="Q1437" s="1" t="s">
        <v>24771</v>
      </c>
      <c r="R1437" s="1" t="s">
        <v>14318</v>
      </c>
      <c r="S1437" s="1" t="s">
        <v>1435</v>
      </c>
      <c r="T1437" s="1"/>
      <c r="U1437" s="1"/>
      <c r="V1437" s="1" t="s">
        <v>14332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6475</v>
      </c>
      <c r="G1438" s="1" t="s">
        <v>8094</v>
      </c>
      <c r="H1438" s="1" t="s">
        <v>9673</v>
      </c>
      <c r="I1438" s="1" t="s">
        <v>11327</v>
      </c>
      <c r="J1438" s="1"/>
      <c r="K1438" s="1" t="s">
        <v>24733</v>
      </c>
      <c r="L1438" s="1" t="s">
        <v>1436</v>
      </c>
      <c r="M1438" s="1" t="s">
        <v>12996</v>
      </c>
      <c r="N1438" s="1" t="s">
        <v>13232</v>
      </c>
      <c r="O1438" s="1" t="s">
        <v>1436</v>
      </c>
      <c r="P1438" s="1" t="s">
        <v>24771</v>
      </c>
      <c r="Q1438" s="1" t="s">
        <v>24771</v>
      </c>
      <c r="R1438" s="1" t="s">
        <v>14318</v>
      </c>
      <c r="S1438" s="1" t="s">
        <v>1436</v>
      </c>
      <c r="T1438" s="1"/>
      <c r="U1438" s="1"/>
      <c r="V1438" s="1" t="s">
        <v>14332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6476</v>
      </c>
      <c r="G1439" s="1" t="s">
        <v>8095</v>
      </c>
      <c r="H1439" s="1" t="s">
        <v>9674</v>
      </c>
      <c r="I1439" s="1" t="s">
        <v>11328</v>
      </c>
      <c r="J1439" s="1"/>
      <c r="K1439" s="1" t="s">
        <v>24733</v>
      </c>
      <c r="L1439" s="1" t="s">
        <v>1437</v>
      </c>
      <c r="M1439" s="1" t="s">
        <v>12997</v>
      </c>
      <c r="N1439" s="1" t="s">
        <v>13232</v>
      </c>
      <c r="O1439" s="1" t="s">
        <v>1437</v>
      </c>
      <c r="P1439" s="1" t="s">
        <v>24771</v>
      </c>
      <c r="Q1439" s="1" t="s">
        <v>24771</v>
      </c>
      <c r="R1439" s="1" t="s">
        <v>14318</v>
      </c>
      <c r="S1439" s="1" t="s">
        <v>1437</v>
      </c>
      <c r="T1439" s="1"/>
      <c r="U1439" s="1"/>
      <c r="V1439" s="1" t="s">
        <v>14332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15398</v>
      </c>
      <c r="F1440" s="1" t="s">
        <v>16447</v>
      </c>
      <c r="G1440" s="1" t="s">
        <v>17476</v>
      </c>
      <c r="H1440" s="1" t="s">
        <v>18475</v>
      </c>
      <c r="I1440" s="1" t="s">
        <v>11329</v>
      </c>
      <c r="J1440" s="1"/>
      <c r="K1440" s="1" t="s">
        <v>24733</v>
      </c>
      <c r="L1440" s="1" t="s">
        <v>1438</v>
      </c>
      <c r="M1440" s="1" t="s">
        <v>12998</v>
      </c>
      <c r="N1440" s="1" t="s">
        <v>13232</v>
      </c>
      <c r="O1440" s="1" t="s">
        <v>1438</v>
      </c>
      <c r="P1440" s="1" t="s">
        <v>24771</v>
      </c>
      <c r="Q1440" s="1" t="s">
        <v>24771</v>
      </c>
      <c r="R1440" s="1" t="s">
        <v>14318</v>
      </c>
      <c r="S1440" s="1" t="s">
        <v>1438</v>
      </c>
      <c r="T1440" s="1"/>
      <c r="U1440" s="1"/>
      <c r="V1440" s="1" t="s">
        <v>14332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6478</v>
      </c>
      <c r="G1441" s="1" t="s">
        <v>8097</v>
      </c>
      <c r="H1441" s="1" t="s">
        <v>9676</v>
      </c>
      <c r="I1441" s="1" t="s">
        <v>11330</v>
      </c>
      <c r="J1441" s="1"/>
      <c r="K1441" s="1" t="s">
        <v>24733</v>
      </c>
      <c r="L1441" s="1" t="s">
        <v>1439</v>
      </c>
      <c r="M1441" s="1" t="s">
        <v>12999</v>
      </c>
      <c r="N1441" s="1" t="s">
        <v>13232</v>
      </c>
      <c r="O1441" s="1" t="s">
        <v>1439</v>
      </c>
      <c r="P1441" s="1" t="s">
        <v>24771</v>
      </c>
      <c r="Q1441" s="1" t="s">
        <v>24771</v>
      </c>
      <c r="R1441" s="1" t="s">
        <v>14318</v>
      </c>
      <c r="S1441" s="1" t="s">
        <v>1439</v>
      </c>
      <c r="T1441" s="1"/>
      <c r="U1441" s="1"/>
      <c r="V1441" s="1" t="s">
        <v>14332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6479</v>
      </c>
      <c r="G1442" s="1" t="s">
        <v>8098</v>
      </c>
      <c r="H1442" s="1" t="s">
        <v>9677</v>
      </c>
      <c r="I1442" s="1" t="s">
        <v>11331</v>
      </c>
      <c r="J1442" s="1"/>
      <c r="K1442" s="1" t="s">
        <v>24733</v>
      </c>
      <c r="L1442" s="1" t="s">
        <v>1440</v>
      </c>
      <c r="M1442" s="1" t="s">
        <v>13000</v>
      </c>
      <c r="N1442" s="1" t="s">
        <v>13232</v>
      </c>
      <c r="O1442" s="1" t="s">
        <v>1440</v>
      </c>
      <c r="P1442" s="1" t="s">
        <v>24771</v>
      </c>
      <c r="Q1442" s="1" t="s">
        <v>24771</v>
      </c>
      <c r="R1442" s="1" t="s">
        <v>14318</v>
      </c>
      <c r="S1442" s="1" t="s">
        <v>1440</v>
      </c>
      <c r="T1442" s="1"/>
      <c r="U1442" s="1"/>
      <c r="V1442" s="1" t="s">
        <v>14332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21230</v>
      </c>
      <c r="F1443" s="1" t="s">
        <v>22082</v>
      </c>
      <c r="G1443" s="1" t="s">
        <v>22924</v>
      </c>
      <c r="H1443" s="1" t="s">
        <v>23743</v>
      </c>
      <c r="I1443" s="1" t="s">
        <v>11332</v>
      </c>
      <c r="J1443" s="1"/>
      <c r="K1443" s="1" t="s">
        <v>24733</v>
      </c>
      <c r="L1443" s="1" t="s">
        <v>1441</v>
      </c>
      <c r="M1443" s="1" t="s">
        <v>13001</v>
      </c>
      <c r="N1443" s="1" t="s">
        <v>13232</v>
      </c>
      <c r="O1443" s="1" t="s">
        <v>1441</v>
      </c>
      <c r="P1443" s="1" t="s">
        <v>24771</v>
      </c>
      <c r="Q1443" s="1" t="s">
        <v>24771</v>
      </c>
      <c r="R1443" s="1" t="s">
        <v>14318</v>
      </c>
      <c r="S1443" s="1" t="s">
        <v>1441</v>
      </c>
      <c r="T1443" s="1"/>
      <c r="U1443" s="1"/>
      <c r="V1443" s="1" t="s">
        <v>14332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6481</v>
      </c>
      <c r="G1444" s="1" t="s">
        <v>8100</v>
      </c>
      <c r="H1444" s="1" t="s">
        <v>9679</v>
      </c>
      <c r="I1444" s="1" t="s">
        <v>11333</v>
      </c>
      <c r="J1444" s="1"/>
      <c r="K1444" s="1" t="s">
        <v>24733</v>
      </c>
      <c r="L1444" s="1" t="s">
        <v>1442</v>
      </c>
      <c r="M1444" s="1" t="s">
        <v>13002</v>
      </c>
      <c r="N1444" s="1" t="s">
        <v>13232</v>
      </c>
      <c r="O1444" s="1" t="s">
        <v>1442</v>
      </c>
      <c r="P1444" s="1" t="s">
        <v>24771</v>
      </c>
      <c r="Q1444" s="1" t="s">
        <v>24771</v>
      </c>
      <c r="R1444" s="1" t="s">
        <v>14318</v>
      </c>
      <c r="S1444" s="1" t="s">
        <v>1442</v>
      </c>
      <c r="T1444" s="1"/>
      <c r="U1444" s="1"/>
      <c r="V1444" s="1" t="s">
        <v>14332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21231</v>
      </c>
      <c r="F1445" s="1" t="s">
        <v>22083</v>
      </c>
      <c r="G1445" s="1" t="s">
        <v>22925</v>
      </c>
      <c r="H1445" s="1" t="s">
        <v>23741</v>
      </c>
      <c r="I1445" s="1" t="s">
        <v>11334</v>
      </c>
      <c r="J1445" s="1"/>
      <c r="K1445" s="1" t="s">
        <v>24733</v>
      </c>
      <c r="L1445" s="1" t="s">
        <v>1443</v>
      </c>
      <c r="M1445" s="1" t="s">
        <v>13003</v>
      </c>
      <c r="N1445" s="1" t="s">
        <v>13232</v>
      </c>
      <c r="O1445" s="1" t="s">
        <v>1443</v>
      </c>
      <c r="P1445" s="1" t="s">
        <v>24771</v>
      </c>
      <c r="Q1445" s="1" t="s">
        <v>24771</v>
      </c>
      <c r="R1445" s="1" t="s">
        <v>14318</v>
      </c>
      <c r="S1445" s="1" t="s">
        <v>1443</v>
      </c>
      <c r="T1445" s="1"/>
      <c r="U1445" s="1"/>
      <c r="V1445" s="1" t="s">
        <v>14332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6483</v>
      </c>
      <c r="G1446" s="1" t="s">
        <v>8102</v>
      </c>
      <c r="H1446" s="1" t="s">
        <v>9680</v>
      </c>
      <c r="I1446" s="1" t="s">
        <v>11335</v>
      </c>
      <c r="J1446" s="1"/>
      <c r="K1446" s="1" t="s">
        <v>24733</v>
      </c>
      <c r="L1446" s="1" t="s">
        <v>1444</v>
      </c>
      <c r="M1446" s="1" t="s">
        <v>13004</v>
      </c>
      <c r="N1446" s="1" t="s">
        <v>13232</v>
      </c>
      <c r="O1446" s="1" t="s">
        <v>1444</v>
      </c>
      <c r="P1446" s="1" t="s">
        <v>24771</v>
      </c>
      <c r="Q1446" s="1" t="s">
        <v>24771</v>
      </c>
      <c r="R1446" s="1" t="s">
        <v>14318</v>
      </c>
      <c r="S1446" s="1" t="s">
        <v>1444</v>
      </c>
      <c r="T1446" s="1"/>
      <c r="U1446" s="1"/>
      <c r="V1446" s="1" t="s">
        <v>14332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6484</v>
      </c>
      <c r="G1447" s="1" t="s">
        <v>8103</v>
      </c>
      <c r="H1447" s="1" t="s">
        <v>9681</v>
      </c>
      <c r="I1447" s="1" t="s">
        <v>11336</v>
      </c>
      <c r="J1447" s="1"/>
      <c r="K1447" s="1" t="s">
        <v>24733</v>
      </c>
      <c r="L1447" s="1" t="s">
        <v>1445</v>
      </c>
      <c r="M1447" s="1" t="s">
        <v>13005</v>
      </c>
      <c r="N1447" s="1" t="s">
        <v>13232</v>
      </c>
      <c r="O1447" s="1" t="s">
        <v>1445</v>
      </c>
      <c r="P1447" s="1" t="s">
        <v>24771</v>
      </c>
      <c r="Q1447" s="1" t="s">
        <v>24771</v>
      </c>
      <c r="R1447" s="1" t="s">
        <v>14318</v>
      </c>
      <c r="S1447" s="1" t="s">
        <v>1445</v>
      </c>
      <c r="T1447" s="1"/>
      <c r="U1447" s="1"/>
      <c r="V1447" s="1" t="s">
        <v>14332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21232</v>
      </c>
      <c r="F1448" s="1" t="s">
        <v>22084</v>
      </c>
      <c r="G1448" s="1" t="s">
        <v>22926</v>
      </c>
      <c r="H1448" s="1" t="s">
        <v>23744</v>
      </c>
      <c r="I1448" s="1" t="s">
        <v>11337</v>
      </c>
      <c r="J1448" s="1"/>
      <c r="K1448" s="1" t="s">
        <v>24733</v>
      </c>
      <c r="L1448" s="1" t="s">
        <v>1446</v>
      </c>
      <c r="M1448" s="1" t="s">
        <v>13006</v>
      </c>
      <c r="N1448" s="1" t="s">
        <v>13232</v>
      </c>
      <c r="O1448" s="1" t="s">
        <v>1446</v>
      </c>
      <c r="P1448" s="1" t="s">
        <v>24771</v>
      </c>
      <c r="Q1448" s="1" t="s">
        <v>24771</v>
      </c>
      <c r="R1448" s="1" t="s">
        <v>14318</v>
      </c>
      <c r="S1448" s="1" t="s">
        <v>1446</v>
      </c>
      <c r="T1448" s="1"/>
      <c r="U1448" s="1"/>
      <c r="V1448" s="1" t="s">
        <v>14332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21233</v>
      </c>
      <c r="F1449" s="1" t="s">
        <v>22085</v>
      </c>
      <c r="G1449" s="1" t="s">
        <v>22927</v>
      </c>
      <c r="H1449" s="1" t="s">
        <v>23745</v>
      </c>
      <c r="I1449" s="1" t="s">
        <v>11338</v>
      </c>
      <c r="J1449" s="1"/>
      <c r="K1449" s="1" t="s">
        <v>24733</v>
      </c>
      <c r="L1449" s="1" t="s">
        <v>1447</v>
      </c>
      <c r="M1449" s="1" t="s">
        <v>13007</v>
      </c>
      <c r="N1449" s="1" t="s">
        <v>13232</v>
      </c>
      <c r="O1449" s="1" t="s">
        <v>1447</v>
      </c>
      <c r="P1449" s="1" t="s">
        <v>24771</v>
      </c>
      <c r="Q1449" s="1" t="s">
        <v>24771</v>
      </c>
      <c r="R1449" s="1" t="s">
        <v>14318</v>
      </c>
      <c r="S1449" s="1" t="s">
        <v>1447</v>
      </c>
      <c r="T1449" s="1"/>
      <c r="U1449" s="1"/>
      <c r="V1449" s="1" t="s">
        <v>14332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21234</v>
      </c>
      <c r="F1450" s="1" t="s">
        <v>22086</v>
      </c>
      <c r="G1450" s="1" t="s">
        <v>22928</v>
      </c>
      <c r="H1450" s="1" t="s">
        <v>23746</v>
      </c>
      <c r="I1450" s="1" t="s">
        <v>11339</v>
      </c>
      <c r="J1450" s="1"/>
      <c r="K1450" s="1" t="s">
        <v>24733</v>
      </c>
      <c r="L1450" s="1" t="s">
        <v>1448</v>
      </c>
      <c r="M1450" s="1" t="s">
        <v>13008</v>
      </c>
      <c r="N1450" s="1" t="s">
        <v>13232</v>
      </c>
      <c r="O1450" s="1" t="s">
        <v>1448</v>
      </c>
      <c r="P1450" s="1" t="s">
        <v>24771</v>
      </c>
      <c r="Q1450" s="1" t="s">
        <v>24771</v>
      </c>
      <c r="R1450" s="1" t="s">
        <v>14318</v>
      </c>
      <c r="S1450" s="1" t="s">
        <v>1448</v>
      </c>
      <c r="T1450" s="1"/>
      <c r="U1450" s="1"/>
      <c r="V1450" s="1" t="s">
        <v>14332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15400</v>
      </c>
      <c r="F1451" s="1" t="s">
        <v>16449</v>
      </c>
      <c r="G1451" s="1" t="s">
        <v>17478</v>
      </c>
      <c r="H1451" s="1" t="s">
        <v>18477</v>
      </c>
      <c r="I1451" s="1" t="s">
        <v>11340</v>
      </c>
      <c r="J1451" s="1"/>
      <c r="K1451" s="1" t="s">
        <v>24733</v>
      </c>
      <c r="L1451" s="1" t="s">
        <v>1449</v>
      </c>
      <c r="M1451" s="1" t="s">
        <v>13009</v>
      </c>
      <c r="N1451" s="1" t="s">
        <v>13232</v>
      </c>
      <c r="O1451" s="1" t="s">
        <v>1449</v>
      </c>
      <c r="P1451" s="1" t="s">
        <v>24771</v>
      </c>
      <c r="Q1451" s="1" t="s">
        <v>24771</v>
      </c>
      <c r="R1451" s="1" t="s">
        <v>14318</v>
      </c>
      <c r="S1451" s="1" t="s">
        <v>1449</v>
      </c>
      <c r="T1451" s="1"/>
      <c r="U1451" s="1"/>
      <c r="V1451" s="1" t="s">
        <v>14332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15401</v>
      </c>
      <c r="F1452" s="1" t="s">
        <v>16450</v>
      </c>
      <c r="G1452" s="1" t="s">
        <v>17479</v>
      </c>
      <c r="H1452" s="1" t="s">
        <v>18478</v>
      </c>
      <c r="I1452" s="1" t="s">
        <v>11341</v>
      </c>
      <c r="J1452" s="1"/>
      <c r="K1452" s="1" t="s">
        <v>24733</v>
      </c>
      <c r="L1452" s="1" t="s">
        <v>1450</v>
      </c>
      <c r="M1452" s="1" t="s">
        <v>13010</v>
      </c>
      <c r="N1452" s="1" t="s">
        <v>13232</v>
      </c>
      <c r="O1452" s="1" t="s">
        <v>1450</v>
      </c>
      <c r="P1452" s="1" t="s">
        <v>24771</v>
      </c>
      <c r="Q1452" s="1" t="s">
        <v>24771</v>
      </c>
      <c r="R1452" s="1" t="s">
        <v>14318</v>
      </c>
      <c r="S1452" s="1" t="s">
        <v>1450</v>
      </c>
      <c r="T1452" s="1"/>
      <c r="U1452" s="1"/>
      <c r="V1452" s="1" t="s">
        <v>14332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15402</v>
      </c>
      <c r="F1453" s="1" t="s">
        <v>16451</v>
      </c>
      <c r="G1453" s="1" t="s">
        <v>17480</v>
      </c>
      <c r="H1453" s="1" t="s">
        <v>18479</v>
      </c>
      <c r="I1453" s="1" t="s">
        <v>11342</v>
      </c>
      <c r="J1453" s="1"/>
      <c r="K1453" s="1" t="s">
        <v>24733</v>
      </c>
      <c r="L1453" s="1" t="s">
        <v>1451</v>
      </c>
      <c r="M1453" s="1" t="s">
        <v>13011</v>
      </c>
      <c r="N1453" s="1" t="s">
        <v>13232</v>
      </c>
      <c r="O1453" s="1" t="s">
        <v>1451</v>
      </c>
      <c r="P1453" s="1" t="s">
        <v>24771</v>
      </c>
      <c r="Q1453" s="1" t="s">
        <v>24771</v>
      </c>
      <c r="R1453" s="1" t="s">
        <v>14318</v>
      </c>
      <c r="S1453" s="1" t="s">
        <v>1451</v>
      </c>
      <c r="T1453" s="1"/>
      <c r="U1453" s="1"/>
      <c r="V1453" s="1" t="s">
        <v>14332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6491</v>
      </c>
      <c r="G1454" s="1" t="s">
        <v>8110</v>
      </c>
      <c r="H1454" s="1" t="s">
        <v>9688</v>
      </c>
      <c r="I1454" s="1" t="s">
        <v>11343</v>
      </c>
      <c r="J1454" s="1"/>
      <c r="K1454" s="1" t="s">
        <v>24733</v>
      </c>
      <c r="L1454" s="1" t="s">
        <v>1452</v>
      </c>
      <c r="M1454" s="1" t="s">
        <v>13012</v>
      </c>
      <c r="N1454" s="1" t="s">
        <v>13232</v>
      </c>
      <c r="O1454" s="1" t="s">
        <v>1452</v>
      </c>
      <c r="P1454" s="1" t="s">
        <v>24771</v>
      </c>
      <c r="Q1454" s="1" t="s">
        <v>24771</v>
      </c>
      <c r="R1454" s="1" t="s">
        <v>14318</v>
      </c>
      <c r="S1454" s="1" t="s">
        <v>1452</v>
      </c>
      <c r="T1454" s="1"/>
      <c r="U1454" s="1"/>
      <c r="V1454" s="1" t="s">
        <v>14332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6492</v>
      </c>
      <c r="G1455" s="1" t="s">
        <v>8111</v>
      </c>
      <c r="H1455" s="1" t="s">
        <v>9689</v>
      </c>
      <c r="I1455" s="1" t="s">
        <v>11344</v>
      </c>
      <c r="J1455" s="1"/>
      <c r="K1455" s="1" t="s">
        <v>24733</v>
      </c>
      <c r="L1455" s="1" t="s">
        <v>1453</v>
      </c>
      <c r="M1455" s="1" t="s">
        <v>13013</v>
      </c>
      <c r="N1455" s="1" t="s">
        <v>13232</v>
      </c>
      <c r="O1455" s="1" t="s">
        <v>1453</v>
      </c>
      <c r="P1455" s="1" t="s">
        <v>24771</v>
      </c>
      <c r="Q1455" s="1" t="s">
        <v>24771</v>
      </c>
      <c r="R1455" s="1" t="s">
        <v>14318</v>
      </c>
      <c r="S1455" s="1" t="s">
        <v>1453</v>
      </c>
      <c r="T1455" s="1"/>
      <c r="U1455" s="1"/>
      <c r="V1455" s="1" t="s">
        <v>14332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15403</v>
      </c>
      <c r="F1456" s="1" t="s">
        <v>16452</v>
      </c>
      <c r="G1456" s="1" t="s">
        <v>17481</v>
      </c>
      <c r="H1456" s="1" t="s">
        <v>18480</v>
      </c>
      <c r="I1456" s="1" t="s">
        <v>11345</v>
      </c>
      <c r="J1456" s="1"/>
      <c r="K1456" s="1" t="s">
        <v>24733</v>
      </c>
      <c r="L1456" s="1" t="s">
        <v>1454</v>
      </c>
      <c r="M1456" s="1" t="s">
        <v>13014</v>
      </c>
      <c r="N1456" s="1" t="s">
        <v>13232</v>
      </c>
      <c r="O1456" s="1" t="s">
        <v>1454</v>
      </c>
      <c r="P1456" s="1" t="s">
        <v>24771</v>
      </c>
      <c r="Q1456" s="1" t="s">
        <v>24771</v>
      </c>
      <c r="R1456" s="1" t="s">
        <v>14318</v>
      </c>
      <c r="S1456" s="1" t="s">
        <v>1454</v>
      </c>
      <c r="T1456" s="1"/>
      <c r="U1456" s="1"/>
      <c r="V1456" s="1" t="s">
        <v>14332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21235</v>
      </c>
      <c r="F1457" s="1" t="s">
        <v>22087</v>
      </c>
      <c r="G1457" s="1" t="s">
        <v>21235</v>
      </c>
      <c r="H1457" s="1" t="s">
        <v>23747</v>
      </c>
      <c r="I1457" s="1" t="s">
        <v>11346</v>
      </c>
      <c r="J1457" s="1"/>
      <c r="K1457" s="1" t="s">
        <v>24733</v>
      </c>
      <c r="L1457" s="1" t="s">
        <v>1455</v>
      </c>
      <c r="M1457" s="1" t="s">
        <v>13015</v>
      </c>
      <c r="N1457" s="1" t="s">
        <v>13232</v>
      </c>
      <c r="O1457" s="1" t="s">
        <v>1455</v>
      </c>
      <c r="P1457" s="1" t="s">
        <v>24771</v>
      </c>
      <c r="Q1457" s="1" t="s">
        <v>24771</v>
      </c>
      <c r="R1457" s="1" t="s">
        <v>14318</v>
      </c>
      <c r="S1457" s="1" t="s">
        <v>1455</v>
      </c>
      <c r="T1457" s="1"/>
      <c r="U1457" s="1"/>
      <c r="V1457" s="1" t="s">
        <v>14332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21236</v>
      </c>
      <c r="F1458" s="1" t="s">
        <v>22088</v>
      </c>
      <c r="G1458" s="1" t="s">
        <v>22929</v>
      </c>
      <c r="H1458" s="1" t="s">
        <v>23748</v>
      </c>
      <c r="I1458" s="1" t="s">
        <v>11347</v>
      </c>
      <c r="J1458" s="1"/>
      <c r="K1458" s="1" t="s">
        <v>24733</v>
      </c>
      <c r="L1458" s="1" t="s">
        <v>1456</v>
      </c>
      <c r="M1458" s="1" t="s">
        <v>13016</v>
      </c>
      <c r="N1458" s="1" t="s">
        <v>13232</v>
      </c>
      <c r="O1458" s="1" t="s">
        <v>1456</v>
      </c>
      <c r="P1458" s="1" t="s">
        <v>24771</v>
      </c>
      <c r="Q1458" s="1" t="s">
        <v>24771</v>
      </c>
      <c r="R1458" s="1" t="s">
        <v>14318</v>
      </c>
      <c r="S1458" s="1" t="s">
        <v>1456</v>
      </c>
      <c r="T1458" s="1"/>
      <c r="U1458" s="1"/>
      <c r="V1458" s="1" t="s">
        <v>14332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6496</v>
      </c>
      <c r="G1459" s="1" t="s">
        <v>8114</v>
      </c>
      <c r="H1459" s="1" t="s">
        <v>9693</v>
      </c>
      <c r="I1459" s="1" t="s">
        <v>11348</v>
      </c>
      <c r="J1459" s="1"/>
      <c r="K1459" s="1" t="s">
        <v>24733</v>
      </c>
      <c r="L1459" s="1" t="s">
        <v>1457</v>
      </c>
      <c r="M1459" s="1" t="s">
        <v>13017</v>
      </c>
      <c r="N1459" s="1" t="s">
        <v>13232</v>
      </c>
      <c r="O1459" s="1" t="s">
        <v>1457</v>
      </c>
      <c r="P1459" s="1" t="s">
        <v>24771</v>
      </c>
      <c r="Q1459" s="1" t="s">
        <v>24771</v>
      </c>
      <c r="R1459" s="1" t="s">
        <v>14318</v>
      </c>
      <c r="S1459" s="1" t="s">
        <v>1457</v>
      </c>
      <c r="T1459" s="1"/>
      <c r="U1459" s="1"/>
      <c r="V1459" s="1" t="s">
        <v>14332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21237</v>
      </c>
      <c r="F1460" s="1" t="s">
        <v>22089</v>
      </c>
      <c r="G1460" s="1" t="s">
        <v>22930</v>
      </c>
      <c r="H1460" s="1" t="s">
        <v>23749</v>
      </c>
      <c r="I1460" s="1" t="s">
        <v>11349</v>
      </c>
      <c r="J1460" s="1"/>
      <c r="K1460" s="1" t="s">
        <v>24733</v>
      </c>
      <c r="L1460" s="1" t="s">
        <v>1458</v>
      </c>
      <c r="M1460" s="1" t="s">
        <v>13018</v>
      </c>
      <c r="N1460" s="1" t="s">
        <v>13232</v>
      </c>
      <c r="O1460" s="1" t="s">
        <v>1458</v>
      </c>
      <c r="P1460" s="1" t="s">
        <v>24771</v>
      </c>
      <c r="Q1460" s="1" t="s">
        <v>24771</v>
      </c>
      <c r="R1460" s="1" t="s">
        <v>14318</v>
      </c>
      <c r="S1460" s="1" t="s">
        <v>1458</v>
      </c>
      <c r="T1460" s="1"/>
      <c r="U1460" s="1"/>
      <c r="V1460" s="1" t="s">
        <v>14332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6498</v>
      </c>
      <c r="G1461" s="1" t="s">
        <v>8116</v>
      </c>
      <c r="H1461" s="1" t="s">
        <v>9695</v>
      </c>
      <c r="I1461" s="1" t="s">
        <v>11350</v>
      </c>
      <c r="J1461" s="1"/>
      <c r="K1461" s="1" t="s">
        <v>24733</v>
      </c>
      <c r="L1461" s="1" t="s">
        <v>1459</v>
      </c>
      <c r="M1461" s="1" t="s">
        <v>13019</v>
      </c>
      <c r="N1461" s="1" t="s">
        <v>13232</v>
      </c>
      <c r="O1461" s="1" t="s">
        <v>1459</v>
      </c>
      <c r="P1461" s="1" t="s">
        <v>24771</v>
      </c>
      <c r="Q1461" s="1" t="s">
        <v>24771</v>
      </c>
      <c r="R1461" s="1" t="s">
        <v>14318</v>
      </c>
      <c r="S1461" s="1" t="s">
        <v>1459</v>
      </c>
      <c r="T1461" s="1"/>
      <c r="U1461" s="1"/>
      <c r="V1461" s="1" t="s">
        <v>14332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6499</v>
      </c>
      <c r="G1462" s="1" t="s">
        <v>8117</v>
      </c>
      <c r="H1462" s="1" t="s">
        <v>9696</v>
      </c>
      <c r="I1462" s="1" t="s">
        <v>11351</v>
      </c>
      <c r="J1462" s="1"/>
      <c r="K1462" s="1" t="s">
        <v>24733</v>
      </c>
      <c r="L1462" s="1" t="s">
        <v>1460</v>
      </c>
      <c r="M1462" s="1" t="s">
        <v>13020</v>
      </c>
      <c r="N1462" s="1" t="s">
        <v>13232</v>
      </c>
      <c r="O1462" s="1" t="s">
        <v>1460</v>
      </c>
      <c r="P1462" s="1" t="s">
        <v>24771</v>
      </c>
      <c r="Q1462" s="1" t="s">
        <v>24771</v>
      </c>
      <c r="R1462" s="1" t="s">
        <v>14318</v>
      </c>
      <c r="S1462" s="1" t="s">
        <v>1460</v>
      </c>
      <c r="T1462" s="1"/>
      <c r="U1462" s="1"/>
      <c r="V1462" s="1" t="s">
        <v>14332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6500</v>
      </c>
      <c r="G1463" s="1" t="s">
        <v>8118</v>
      </c>
      <c r="H1463" s="1" t="s">
        <v>9697</v>
      </c>
      <c r="I1463" s="1" t="s">
        <v>11352</v>
      </c>
      <c r="J1463" s="1"/>
      <c r="K1463" s="1" t="s">
        <v>24733</v>
      </c>
      <c r="L1463" s="1" t="s">
        <v>1461</v>
      </c>
      <c r="M1463" s="1" t="s">
        <v>13021</v>
      </c>
      <c r="N1463" s="1" t="s">
        <v>13232</v>
      </c>
      <c r="O1463" s="1" t="s">
        <v>1461</v>
      </c>
      <c r="P1463" s="1" t="s">
        <v>24771</v>
      </c>
      <c r="Q1463" s="1" t="s">
        <v>24771</v>
      </c>
      <c r="R1463" s="1" t="s">
        <v>14318</v>
      </c>
      <c r="S1463" s="1" t="s">
        <v>1461</v>
      </c>
      <c r="T1463" s="1"/>
      <c r="U1463" s="1"/>
      <c r="V1463" s="1" t="s">
        <v>14332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6501</v>
      </c>
      <c r="G1464" s="1" t="s">
        <v>4848</v>
      </c>
      <c r="H1464" s="1" t="s">
        <v>9698</v>
      </c>
      <c r="I1464" s="1" t="s">
        <v>11353</v>
      </c>
      <c r="J1464" s="1"/>
      <c r="K1464" s="1" t="s">
        <v>24733</v>
      </c>
      <c r="L1464" s="1" t="s">
        <v>1462</v>
      </c>
      <c r="M1464" s="1" t="s">
        <v>13022</v>
      </c>
      <c r="N1464" s="1" t="s">
        <v>13232</v>
      </c>
      <c r="O1464" s="1" t="s">
        <v>1462</v>
      </c>
      <c r="P1464" s="1" t="s">
        <v>24771</v>
      </c>
      <c r="Q1464" s="1" t="s">
        <v>24771</v>
      </c>
      <c r="R1464" s="1" t="s">
        <v>14318</v>
      </c>
      <c r="S1464" s="1" t="s">
        <v>1462</v>
      </c>
      <c r="T1464" s="1"/>
      <c r="U1464" s="1"/>
      <c r="V1464" s="1" t="s">
        <v>14332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21238</v>
      </c>
      <c r="F1465" s="1" t="s">
        <v>22090</v>
      </c>
      <c r="G1465" s="1" t="s">
        <v>22931</v>
      </c>
      <c r="H1465" s="1" t="s">
        <v>23750</v>
      </c>
      <c r="I1465" s="1" t="s">
        <v>11354</v>
      </c>
      <c r="J1465" s="1"/>
      <c r="K1465" s="1" t="s">
        <v>24733</v>
      </c>
      <c r="L1465" s="1" t="s">
        <v>1463</v>
      </c>
      <c r="M1465" s="1" t="s">
        <v>13023</v>
      </c>
      <c r="N1465" s="1" t="s">
        <v>13232</v>
      </c>
      <c r="O1465" s="1" t="s">
        <v>1463</v>
      </c>
      <c r="P1465" s="1" t="s">
        <v>24771</v>
      </c>
      <c r="Q1465" s="1" t="s">
        <v>24771</v>
      </c>
      <c r="R1465" s="1" t="s">
        <v>14318</v>
      </c>
      <c r="S1465" s="1" t="s">
        <v>1463</v>
      </c>
      <c r="T1465" s="1"/>
      <c r="U1465" s="1"/>
      <c r="V1465" s="1" t="s">
        <v>14332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6503</v>
      </c>
      <c r="G1466" s="1" t="s">
        <v>8120</v>
      </c>
      <c r="H1466" s="1" t="s">
        <v>9700</v>
      </c>
      <c r="I1466" s="1" t="s">
        <v>11355</v>
      </c>
      <c r="J1466" s="1"/>
      <c r="K1466" s="1" t="s">
        <v>24733</v>
      </c>
      <c r="L1466" s="1" t="s">
        <v>1464</v>
      </c>
      <c r="M1466" s="1" t="s">
        <v>13024</v>
      </c>
      <c r="N1466" s="1" t="s">
        <v>13232</v>
      </c>
      <c r="O1466" s="1" t="s">
        <v>1464</v>
      </c>
      <c r="P1466" s="1" t="s">
        <v>24771</v>
      </c>
      <c r="Q1466" s="1" t="s">
        <v>24771</v>
      </c>
      <c r="R1466" s="1" t="s">
        <v>14318</v>
      </c>
      <c r="S1466" s="1" t="s">
        <v>1464</v>
      </c>
      <c r="T1466" s="1"/>
      <c r="U1466" s="1"/>
      <c r="V1466" s="1" t="s">
        <v>14332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6504</v>
      </c>
      <c r="G1467" s="1" t="s">
        <v>8121</v>
      </c>
      <c r="H1467" s="1" t="s">
        <v>9701</v>
      </c>
      <c r="I1467" s="1" t="s">
        <v>11356</v>
      </c>
      <c r="J1467" s="1"/>
      <c r="K1467" s="1" t="s">
        <v>24733</v>
      </c>
      <c r="L1467" s="1" t="s">
        <v>1465</v>
      </c>
      <c r="M1467" s="1" t="s">
        <v>13025</v>
      </c>
      <c r="N1467" s="1" t="s">
        <v>13232</v>
      </c>
      <c r="O1467" s="1" t="s">
        <v>1465</v>
      </c>
      <c r="P1467" s="1" t="s">
        <v>24771</v>
      </c>
      <c r="Q1467" s="1" t="s">
        <v>24771</v>
      </c>
      <c r="R1467" s="1" t="s">
        <v>14318</v>
      </c>
      <c r="S1467" s="1" t="s">
        <v>1465</v>
      </c>
      <c r="T1467" s="1"/>
      <c r="U1467" s="1"/>
      <c r="V1467" s="1" t="s">
        <v>14332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6505</v>
      </c>
      <c r="G1468" s="1" t="s">
        <v>8122</v>
      </c>
      <c r="H1468" s="1" t="s">
        <v>9702</v>
      </c>
      <c r="I1468" s="1" t="s">
        <v>11357</v>
      </c>
      <c r="J1468" s="1"/>
      <c r="K1468" s="1" t="s">
        <v>24733</v>
      </c>
      <c r="L1468" s="1" t="s">
        <v>1466</v>
      </c>
      <c r="M1468" s="1" t="s">
        <v>13026</v>
      </c>
      <c r="N1468" s="1" t="s">
        <v>13232</v>
      </c>
      <c r="O1468" s="1" t="s">
        <v>1466</v>
      </c>
      <c r="P1468" s="1" t="s">
        <v>24771</v>
      </c>
      <c r="Q1468" s="1" t="s">
        <v>24771</v>
      </c>
      <c r="R1468" s="1" t="s">
        <v>14318</v>
      </c>
      <c r="S1468" s="1" t="s">
        <v>1466</v>
      </c>
      <c r="T1468" s="1"/>
      <c r="U1468" s="1"/>
      <c r="V1468" s="1" t="s">
        <v>14332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21239</v>
      </c>
      <c r="F1469" s="1" t="s">
        <v>22091</v>
      </c>
      <c r="G1469" s="1" t="s">
        <v>22932</v>
      </c>
      <c r="H1469" s="1" t="s">
        <v>23751</v>
      </c>
      <c r="I1469" s="1" t="s">
        <v>11358</v>
      </c>
      <c r="J1469" s="1"/>
      <c r="K1469" s="1" t="s">
        <v>24733</v>
      </c>
      <c r="L1469" s="1" t="s">
        <v>1467</v>
      </c>
      <c r="M1469" s="1" t="s">
        <v>13027</v>
      </c>
      <c r="N1469" s="1" t="s">
        <v>13232</v>
      </c>
      <c r="O1469" s="1" t="s">
        <v>1467</v>
      </c>
      <c r="P1469" s="1" t="s">
        <v>24771</v>
      </c>
      <c r="Q1469" s="1" t="s">
        <v>24771</v>
      </c>
      <c r="R1469" s="1" t="s">
        <v>14318</v>
      </c>
      <c r="S1469" s="1" t="s">
        <v>1467</v>
      </c>
      <c r="T1469" s="1"/>
      <c r="U1469" s="1"/>
      <c r="V1469" s="1" t="s">
        <v>14332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21240</v>
      </c>
      <c r="F1470" s="1" t="s">
        <v>22092</v>
      </c>
      <c r="G1470" s="1" t="s">
        <v>22933</v>
      </c>
      <c r="H1470" s="1" t="s">
        <v>23752</v>
      </c>
      <c r="I1470" s="1" t="s">
        <v>11359</v>
      </c>
      <c r="J1470" s="1"/>
      <c r="K1470" s="1" t="s">
        <v>24733</v>
      </c>
      <c r="L1470" s="1" t="s">
        <v>1468</v>
      </c>
      <c r="M1470" s="1" t="s">
        <v>13028</v>
      </c>
      <c r="N1470" s="1" t="s">
        <v>13232</v>
      </c>
      <c r="O1470" s="1" t="s">
        <v>1468</v>
      </c>
      <c r="P1470" s="1" t="s">
        <v>24771</v>
      </c>
      <c r="Q1470" s="1" t="s">
        <v>24771</v>
      </c>
      <c r="R1470" s="1" t="s">
        <v>14318</v>
      </c>
      <c r="S1470" s="1" t="s">
        <v>1468</v>
      </c>
      <c r="T1470" s="1"/>
      <c r="U1470" s="1"/>
      <c r="V1470" s="1" t="s">
        <v>14332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6508</v>
      </c>
      <c r="G1471" s="1" t="s">
        <v>8125</v>
      </c>
      <c r="H1471" s="1" t="s">
        <v>9705</v>
      </c>
      <c r="I1471" s="1" t="s">
        <v>11360</v>
      </c>
      <c r="J1471" s="1"/>
      <c r="K1471" s="1" t="s">
        <v>24733</v>
      </c>
      <c r="L1471" s="1" t="s">
        <v>1469</v>
      </c>
      <c r="M1471" s="1" t="s">
        <v>13029</v>
      </c>
      <c r="N1471" s="1" t="s">
        <v>13232</v>
      </c>
      <c r="O1471" s="1" t="s">
        <v>1469</v>
      </c>
      <c r="P1471" s="1" t="s">
        <v>24771</v>
      </c>
      <c r="Q1471" s="1" t="s">
        <v>24771</v>
      </c>
      <c r="R1471" s="1" t="s">
        <v>14318</v>
      </c>
      <c r="S1471" s="1" t="s">
        <v>1469</v>
      </c>
      <c r="T1471" s="1"/>
      <c r="U1471" s="1"/>
      <c r="V1471" s="1" t="s">
        <v>14332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21241</v>
      </c>
      <c r="F1472" s="1" t="s">
        <v>22093</v>
      </c>
      <c r="G1472" s="1" t="s">
        <v>22934</v>
      </c>
      <c r="H1472" s="1" t="s">
        <v>23753</v>
      </c>
      <c r="I1472" s="1" t="s">
        <v>11361</v>
      </c>
      <c r="J1472" s="1"/>
      <c r="K1472" s="1" t="s">
        <v>24733</v>
      </c>
      <c r="L1472" s="1" t="s">
        <v>1470</v>
      </c>
      <c r="M1472" s="1" t="s">
        <v>13030</v>
      </c>
      <c r="N1472" s="1" t="s">
        <v>13232</v>
      </c>
      <c r="O1472" s="1" t="s">
        <v>1470</v>
      </c>
      <c r="P1472" s="1" t="s">
        <v>24771</v>
      </c>
      <c r="Q1472" s="1" t="s">
        <v>24771</v>
      </c>
      <c r="R1472" s="1" t="s">
        <v>14318</v>
      </c>
      <c r="S1472" s="1" t="s">
        <v>1470</v>
      </c>
      <c r="T1472" s="1"/>
      <c r="U1472" s="1"/>
      <c r="V1472" s="1" t="s">
        <v>14332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15408</v>
      </c>
      <c r="F1473" s="1" t="s">
        <v>16457</v>
      </c>
      <c r="G1473" s="1" t="s">
        <v>17486</v>
      </c>
      <c r="H1473" s="1" t="s">
        <v>18480</v>
      </c>
      <c r="I1473" s="1" t="s">
        <v>11362</v>
      </c>
      <c r="J1473" s="1"/>
      <c r="K1473" s="1" t="s">
        <v>24733</v>
      </c>
      <c r="L1473" s="1" t="s">
        <v>1471</v>
      </c>
      <c r="M1473" s="1" t="s">
        <v>13031</v>
      </c>
      <c r="N1473" s="1" t="s">
        <v>13232</v>
      </c>
      <c r="O1473" s="1" t="s">
        <v>1471</v>
      </c>
      <c r="P1473" s="1" t="s">
        <v>24771</v>
      </c>
      <c r="Q1473" s="1" t="s">
        <v>24771</v>
      </c>
      <c r="R1473" s="1" t="s">
        <v>14318</v>
      </c>
      <c r="S1473" s="1" t="s">
        <v>1471</v>
      </c>
      <c r="T1473" s="1"/>
      <c r="U1473" s="1"/>
      <c r="V1473" s="1" t="s">
        <v>14332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21242</v>
      </c>
      <c r="F1474" s="1" t="s">
        <v>22094</v>
      </c>
      <c r="G1474" s="1" t="s">
        <v>22935</v>
      </c>
      <c r="H1474" s="1" t="s">
        <v>23754</v>
      </c>
      <c r="I1474" s="1" t="s">
        <v>11363</v>
      </c>
      <c r="J1474" s="1"/>
      <c r="K1474" s="1" t="s">
        <v>24733</v>
      </c>
      <c r="L1474" s="1" t="s">
        <v>1472</v>
      </c>
      <c r="M1474" s="1" t="s">
        <v>13032</v>
      </c>
      <c r="N1474" s="1" t="s">
        <v>13232</v>
      </c>
      <c r="O1474" s="1" t="s">
        <v>1472</v>
      </c>
      <c r="P1474" s="1" t="s">
        <v>24771</v>
      </c>
      <c r="Q1474" s="1" t="s">
        <v>24771</v>
      </c>
      <c r="R1474" s="1" t="s">
        <v>14318</v>
      </c>
      <c r="S1474" s="1" t="s">
        <v>1472</v>
      </c>
      <c r="T1474" s="1"/>
      <c r="U1474" s="1"/>
      <c r="V1474" s="1" t="s">
        <v>14332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21243</v>
      </c>
      <c r="F1475" s="1" t="s">
        <v>22095</v>
      </c>
      <c r="G1475" s="1" t="s">
        <v>22936</v>
      </c>
      <c r="H1475" s="1" t="s">
        <v>23755</v>
      </c>
      <c r="I1475" s="1" t="s">
        <v>11364</v>
      </c>
      <c r="J1475" s="1"/>
      <c r="K1475" s="1" t="s">
        <v>24733</v>
      </c>
      <c r="L1475" s="1" t="s">
        <v>1473</v>
      </c>
      <c r="M1475" s="1" t="s">
        <v>13033</v>
      </c>
      <c r="N1475" s="1" t="s">
        <v>13232</v>
      </c>
      <c r="O1475" s="1" t="s">
        <v>1473</v>
      </c>
      <c r="P1475" s="1" t="s">
        <v>24771</v>
      </c>
      <c r="Q1475" s="1" t="s">
        <v>24771</v>
      </c>
      <c r="R1475" s="1" t="s">
        <v>14318</v>
      </c>
      <c r="S1475" s="1" t="s">
        <v>1473</v>
      </c>
      <c r="T1475" s="1"/>
      <c r="U1475" s="1"/>
      <c r="V1475" s="1" t="s">
        <v>14332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6513</v>
      </c>
      <c r="G1476" s="1" t="s">
        <v>8130</v>
      </c>
      <c r="H1476" s="1" t="s">
        <v>9709</v>
      </c>
      <c r="I1476" s="1" t="s">
        <v>11365</v>
      </c>
      <c r="J1476" s="1"/>
      <c r="K1476" s="1" t="s">
        <v>24733</v>
      </c>
      <c r="L1476" s="1" t="s">
        <v>1474</v>
      </c>
      <c r="M1476" s="1" t="s">
        <v>13034</v>
      </c>
      <c r="N1476" s="1" t="s">
        <v>13232</v>
      </c>
      <c r="O1476" s="1" t="s">
        <v>1474</v>
      </c>
      <c r="P1476" s="1" t="s">
        <v>24771</v>
      </c>
      <c r="Q1476" s="1" t="s">
        <v>24771</v>
      </c>
      <c r="R1476" s="1" t="s">
        <v>14318</v>
      </c>
      <c r="S1476" s="1" t="s">
        <v>1474</v>
      </c>
      <c r="T1476" s="1"/>
      <c r="U1476" s="1"/>
      <c r="V1476" s="1" t="s">
        <v>14332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15410</v>
      </c>
      <c r="F1477" s="1" t="s">
        <v>16459</v>
      </c>
      <c r="G1477" s="1" t="s">
        <v>17488</v>
      </c>
      <c r="H1477" s="1" t="s">
        <v>18486</v>
      </c>
      <c r="I1477" s="1" t="s">
        <v>11366</v>
      </c>
      <c r="J1477" s="1"/>
      <c r="K1477" s="1" t="s">
        <v>24733</v>
      </c>
      <c r="L1477" s="1" t="s">
        <v>1475</v>
      </c>
      <c r="M1477" s="1" t="s">
        <v>13035</v>
      </c>
      <c r="N1477" s="1" t="s">
        <v>13232</v>
      </c>
      <c r="O1477" s="1" t="s">
        <v>1475</v>
      </c>
      <c r="P1477" s="1" t="s">
        <v>24771</v>
      </c>
      <c r="Q1477" s="1" t="s">
        <v>24771</v>
      </c>
      <c r="R1477" s="1" t="s">
        <v>14318</v>
      </c>
      <c r="S1477" s="1" t="s">
        <v>1475</v>
      </c>
      <c r="T1477" s="1"/>
      <c r="U1477" s="1"/>
      <c r="V1477" s="1" t="s">
        <v>14332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6515</v>
      </c>
      <c r="G1478" s="1" t="s">
        <v>8132</v>
      </c>
      <c r="H1478" s="1" t="s">
        <v>9711</v>
      </c>
      <c r="I1478" s="1" t="s">
        <v>11367</v>
      </c>
      <c r="J1478" s="1"/>
      <c r="K1478" s="1" t="s">
        <v>24733</v>
      </c>
      <c r="L1478" s="1" t="s">
        <v>1476</v>
      </c>
      <c r="M1478" s="1" t="s">
        <v>13036</v>
      </c>
      <c r="N1478" s="1" t="s">
        <v>13232</v>
      </c>
      <c r="O1478" s="1" t="s">
        <v>1476</v>
      </c>
      <c r="P1478" s="1" t="s">
        <v>24771</v>
      </c>
      <c r="Q1478" s="1" t="s">
        <v>24771</v>
      </c>
      <c r="R1478" s="1" t="s">
        <v>14318</v>
      </c>
      <c r="S1478" s="1" t="s">
        <v>1476</v>
      </c>
      <c r="T1478" s="1"/>
      <c r="U1478" s="1"/>
      <c r="V1478" s="1" t="s">
        <v>14332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6516</v>
      </c>
      <c r="G1479" s="1" t="s">
        <v>8133</v>
      </c>
      <c r="H1479" s="1" t="s">
        <v>9712</v>
      </c>
      <c r="I1479" s="1" t="s">
        <v>11368</v>
      </c>
      <c r="J1479" s="1"/>
      <c r="K1479" s="1" t="s">
        <v>24733</v>
      </c>
      <c r="L1479" s="1" t="s">
        <v>1477</v>
      </c>
      <c r="M1479" s="1" t="s">
        <v>13037</v>
      </c>
      <c r="N1479" s="1" t="s">
        <v>13232</v>
      </c>
      <c r="O1479" s="1" t="s">
        <v>1477</v>
      </c>
      <c r="P1479" s="1" t="s">
        <v>24771</v>
      </c>
      <c r="Q1479" s="1" t="s">
        <v>24771</v>
      </c>
      <c r="R1479" s="1" t="s">
        <v>14318</v>
      </c>
      <c r="S1479" s="1" t="s">
        <v>1477</v>
      </c>
      <c r="T1479" s="1"/>
      <c r="U1479" s="1"/>
      <c r="V1479" s="1" t="s">
        <v>14332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21244</v>
      </c>
      <c r="F1480" s="1" t="s">
        <v>22096</v>
      </c>
      <c r="G1480" s="1" t="s">
        <v>22937</v>
      </c>
      <c r="H1480" s="1" t="s">
        <v>23756</v>
      </c>
      <c r="I1480" s="1" t="s">
        <v>11369</v>
      </c>
      <c r="J1480" s="1"/>
      <c r="K1480" s="1" t="s">
        <v>24733</v>
      </c>
      <c r="L1480" s="1" t="s">
        <v>1478</v>
      </c>
      <c r="M1480" s="1" t="s">
        <v>13038</v>
      </c>
      <c r="N1480" s="1" t="s">
        <v>13232</v>
      </c>
      <c r="O1480" s="1" t="s">
        <v>1478</v>
      </c>
      <c r="P1480" s="1" t="s">
        <v>24771</v>
      </c>
      <c r="Q1480" s="1" t="s">
        <v>24771</v>
      </c>
      <c r="R1480" s="1" t="s">
        <v>14318</v>
      </c>
      <c r="S1480" s="1" t="s">
        <v>1478</v>
      </c>
      <c r="T1480" s="1"/>
      <c r="U1480" s="1"/>
      <c r="V1480" s="1" t="s">
        <v>14332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21245</v>
      </c>
      <c r="F1481" s="1" t="s">
        <v>22097</v>
      </c>
      <c r="G1481" s="1" t="s">
        <v>22938</v>
      </c>
      <c r="H1481" s="1" t="s">
        <v>23757</v>
      </c>
      <c r="I1481" s="1" t="s">
        <v>11370</v>
      </c>
      <c r="J1481" s="1"/>
      <c r="K1481" s="1" t="s">
        <v>24733</v>
      </c>
      <c r="L1481" s="1" t="s">
        <v>1479</v>
      </c>
      <c r="M1481" s="1" t="s">
        <v>13039</v>
      </c>
      <c r="N1481" s="1" t="s">
        <v>13232</v>
      </c>
      <c r="O1481" s="1" t="s">
        <v>1479</v>
      </c>
      <c r="P1481" s="1" t="s">
        <v>24771</v>
      </c>
      <c r="Q1481" s="1" t="s">
        <v>24771</v>
      </c>
      <c r="R1481" s="1" t="s">
        <v>14318</v>
      </c>
      <c r="S1481" s="1" t="s">
        <v>1479</v>
      </c>
      <c r="T1481" s="1"/>
      <c r="U1481" s="1"/>
      <c r="V1481" s="1" t="s">
        <v>14332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6519</v>
      </c>
      <c r="G1482" s="1" t="s">
        <v>8136</v>
      </c>
      <c r="H1482" s="1" t="s">
        <v>9715</v>
      </c>
      <c r="I1482" s="1" t="s">
        <v>11371</v>
      </c>
      <c r="J1482" s="1"/>
      <c r="K1482" s="1" t="s">
        <v>24733</v>
      </c>
      <c r="L1482" s="1" t="s">
        <v>1480</v>
      </c>
      <c r="M1482" s="1" t="s">
        <v>13040</v>
      </c>
      <c r="N1482" s="1" t="s">
        <v>13232</v>
      </c>
      <c r="O1482" s="1" t="s">
        <v>1480</v>
      </c>
      <c r="P1482" s="1" t="s">
        <v>24771</v>
      </c>
      <c r="Q1482" s="1" t="s">
        <v>24771</v>
      </c>
      <c r="R1482" s="1" t="s">
        <v>14318</v>
      </c>
      <c r="S1482" s="1" t="s">
        <v>1480</v>
      </c>
      <c r="T1482" s="1"/>
      <c r="U1482" s="1"/>
      <c r="V1482" s="1" t="s">
        <v>14332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6520</v>
      </c>
      <c r="G1483" s="1" t="s">
        <v>8137</v>
      </c>
      <c r="H1483" s="1" t="s">
        <v>9716</v>
      </c>
      <c r="I1483" s="1" t="s">
        <v>11372</v>
      </c>
      <c r="J1483" s="1"/>
      <c r="K1483" s="1" t="s">
        <v>24733</v>
      </c>
      <c r="L1483" s="1" t="s">
        <v>1481</v>
      </c>
      <c r="M1483" s="1" t="s">
        <v>13041</v>
      </c>
      <c r="N1483" s="1" t="s">
        <v>13232</v>
      </c>
      <c r="O1483" s="1" t="s">
        <v>1481</v>
      </c>
      <c r="P1483" s="1" t="s">
        <v>24771</v>
      </c>
      <c r="Q1483" s="1" t="s">
        <v>24771</v>
      </c>
      <c r="R1483" s="1" t="s">
        <v>14318</v>
      </c>
      <c r="S1483" s="1" t="s">
        <v>1481</v>
      </c>
      <c r="T1483" s="1"/>
      <c r="U1483" s="1"/>
      <c r="V1483" s="1" t="s">
        <v>14332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21246</v>
      </c>
      <c r="F1484" s="1" t="s">
        <v>22098</v>
      </c>
      <c r="G1484" s="1" t="s">
        <v>22939</v>
      </c>
      <c r="H1484" s="1" t="s">
        <v>23758</v>
      </c>
      <c r="I1484" s="1" t="s">
        <v>11373</v>
      </c>
      <c r="J1484" s="1"/>
      <c r="K1484" s="1" t="s">
        <v>24733</v>
      </c>
      <c r="L1484" s="1" t="s">
        <v>1482</v>
      </c>
      <c r="M1484" s="1" t="s">
        <v>13042</v>
      </c>
      <c r="N1484" s="1" t="s">
        <v>13232</v>
      </c>
      <c r="O1484" s="1" t="s">
        <v>1482</v>
      </c>
      <c r="P1484" s="1" t="s">
        <v>24771</v>
      </c>
      <c r="Q1484" s="1" t="s">
        <v>24771</v>
      </c>
      <c r="R1484" s="1" t="s">
        <v>14318</v>
      </c>
      <c r="S1484" s="1" t="s">
        <v>1482</v>
      </c>
      <c r="T1484" s="1"/>
      <c r="U1484" s="1"/>
      <c r="V1484" s="1" t="s">
        <v>14332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6522</v>
      </c>
      <c r="G1485" s="1" t="s">
        <v>8139</v>
      </c>
      <c r="H1485" s="1" t="s">
        <v>9718</v>
      </c>
      <c r="I1485" s="1" t="s">
        <v>11374</v>
      </c>
      <c r="J1485" s="1"/>
      <c r="K1485" s="1" t="s">
        <v>24733</v>
      </c>
      <c r="L1485" s="1" t="s">
        <v>1483</v>
      </c>
      <c r="M1485" s="1" t="s">
        <v>13043</v>
      </c>
      <c r="N1485" s="1" t="s">
        <v>13232</v>
      </c>
      <c r="O1485" s="1" t="s">
        <v>1483</v>
      </c>
      <c r="P1485" s="1" t="s">
        <v>24771</v>
      </c>
      <c r="Q1485" s="1" t="s">
        <v>24771</v>
      </c>
      <c r="R1485" s="1" t="s">
        <v>14318</v>
      </c>
      <c r="S1485" s="1" t="s">
        <v>1483</v>
      </c>
      <c r="T1485" s="1"/>
      <c r="U1485" s="1"/>
      <c r="V1485" s="1" t="s">
        <v>14332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21247</v>
      </c>
      <c r="F1486" s="1" t="s">
        <v>22099</v>
      </c>
      <c r="G1486" s="1" t="s">
        <v>22940</v>
      </c>
      <c r="H1486" s="1" t="s">
        <v>23759</v>
      </c>
      <c r="I1486" s="1" t="s">
        <v>11375</v>
      </c>
      <c r="J1486" s="1"/>
      <c r="K1486" s="1" t="s">
        <v>24733</v>
      </c>
      <c r="L1486" s="1" t="s">
        <v>1484</v>
      </c>
      <c r="M1486" s="1" t="s">
        <v>13044</v>
      </c>
      <c r="N1486" s="1" t="s">
        <v>13232</v>
      </c>
      <c r="O1486" s="1" t="s">
        <v>1484</v>
      </c>
      <c r="P1486" s="1" t="s">
        <v>24771</v>
      </c>
      <c r="Q1486" s="1" t="s">
        <v>24771</v>
      </c>
      <c r="R1486" s="1" t="s">
        <v>14318</v>
      </c>
      <c r="S1486" s="1" t="s">
        <v>1484</v>
      </c>
      <c r="T1486" s="1"/>
      <c r="U1486" s="1"/>
      <c r="V1486" s="1" t="s">
        <v>14332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6524</v>
      </c>
      <c r="G1487" s="1" t="s">
        <v>8141</v>
      </c>
      <c r="H1487" s="1" t="s">
        <v>9720</v>
      </c>
      <c r="I1487" s="1" t="s">
        <v>11376</v>
      </c>
      <c r="J1487" s="1"/>
      <c r="K1487" s="1" t="s">
        <v>24733</v>
      </c>
      <c r="L1487" s="1" t="s">
        <v>1485</v>
      </c>
      <c r="M1487" s="1" t="s">
        <v>13045</v>
      </c>
      <c r="N1487" s="1" t="s">
        <v>13232</v>
      </c>
      <c r="O1487" s="1" t="s">
        <v>1485</v>
      </c>
      <c r="P1487" s="1" t="s">
        <v>24771</v>
      </c>
      <c r="Q1487" s="1" t="s">
        <v>24771</v>
      </c>
      <c r="R1487" s="1" t="s">
        <v>14318</v>
      </c>
      <c r="S1487" s="1" t="s">
        <v>1485</v>
      </c>
      <c r="T1487" s="1"/>
      <c r="U1487" s="1"/>
      <c r="V1487" s="1" t="s">
        <v>14332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6525</v>
      </c>
      <c r="G1488" s="1" t="s">
        <v>8142</v>
      </c>
      <c r="H1488" s="1" t="s">
        <v>9721</v>
      </c>
      <c r="I1488" s="1" t="s">
        <v>11377</v>
      </c>
      <c r="J1488" s="1"/>
      <c r="K1488" s="1" t="s">
        <v>24733</v>
      </c>
      <c r="L1488" s="1" t="s">
        <v>1486</v>
      </c>
      <c r="M1488" s="1" t="s">
        <v>13046</v>
      </c>
      <c r="N1488" s="1" t="s">
        <v>13232</v>
      </c>
      <c r="O1488" s="1" t="s">
        <v>1486</v>
      </c>
      <c r="P1488" s="1" t="s">
        <v>24771</v>
      </c>
      <c r="Q1488" s="1" t="s">
        <v>24771</v>
      </c>
      <c r="R1488" s="1" t="s">
        <v>14318</v>
      </c>
      <c r="S1488" s="1" t="s">
        <v>1486</v>
      </c>
      <c r="T1488" s="1"/>
      <c r="U1488" s="1"/>
      <c r="V1488" s="1" t="s">
        <v>14332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15414</v>
      </c>
      <c r="F1489" s="1" t="s">
        <v>16463</v>
      </c>
      <c r="G1489" s="1" t="s">
        <v>17492</v>
      </c>
      <c r="H1489" s="1" t="s">
        <v>18490</v>
      </c>
      <c r="I1489" s="1" t="s">
        <v>11378</v>
      </c>
      <c r="J1489" s="1"/>
      <c r="K1489" s="1" t="s">
        <v>24733</v>
      </c>
      <c r="L1489" s="1" t="s">
        <v>1487</v>
      </c>
      <c r="M1489" s="1" t="s">
        <v>13047</v>
      </c>
      <c r="N1489" s="1" t="s">
        <v>13232</v>
      </c>
      <c r="O1489" s="1" t="s">
        <v>1487</v>
      </c>
      <c r="P1489" s="1" t="s">
        <v>24771</v>
      </c>
      <c r="Q1489" s="1" t="s">
        <v>24771</v>
      </c>
      <c r="R1489" s="1" t="s">
        <v>14318</v>
      </c>
      <c r="S1489" s="1" t="s">
        <v>1487</v>
      </c>
      <c r="T1489" s="1"/>
      <c r="U1489" s="1"/>
      <c r="V1489" s="1" t="s">
        <v>14332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21248</v>
      </c>
      <c r="F1490" s="1" t="s">
        <v>22100</v>
      </c>
      <c r="G1490" s="1" t="s">
        <v>22941</v>
      </c>
      <c r="H1490" s="1" t="s">
        <v>23760</v>
      </c>
      <c r="I1490" s="1" t="s">
        <v>11379</v>
      </c>
      <c r="J1490" s="1"/>
      <c r="K1490" s="1" t="s">
        <v>24733</v>
      </c>
      <c r="L1490" s="1" t="s">
        <v>1488</v>
      </c>
      <c r="M1490" s="1" t="s">
        <v>13048</v>
      </c>
      <c r="N1490" s="1" t="s">
        <v>13232</v>
      </c>
      <c r="O1490" s="1" t="s">
        <v>1488</v>
      </c>
      <c r="P1490" s="1" t="s">
        <v>24771</v>
      </c>
      <c r="Q1490" s="1" t="s">
        <v>24771</v>
      </c>
      <c r="R1490" s="1" t="s">
        <v>14318</v>
      </c>
      <c r="S1490" s="1" t="s">
        <v>1488</v>
      </c>
      <c r="T1490" s="1"/>
      <c r="U1490" s="1"/>
      <c r="V1490" s="1" t="s">
        <v>14332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21249</v>
      </c>
      <c r="F1491" s="1" t="s">
        <v>22101</v>
      </c>
      <c r="G1491" s="1" t="s">
        <v>22942</v>
      </c>
      <c r="H1491" s="1" t="s">
        <v>23761</v>
      </c>
      <c r="I1491" s="1" t="s">
        <v>11380</v>
      </c>
      <c r="J1491" s="1"/>
      <c r="K1491" s="1" t="s">
        <v>24733</v>
      </c>
      <c r="L1491" s="1" t="s">
        <v>1489</v>
      </c>
      <c r="M1491" s="1" t="s">
        <v>13049</v>
      </c>
      <c r="N1491" s="1" t="s">
        <v>13232</v>
      </c>
      <c r="O1491" s="1" t="s">
        <v>1489</v>
      </c>
      <c r="P1491" s="1" t="s">
        <v>24771</v>
      </c>
      <c r="Q1491" s="1" t="s">
        <v>24771</v>
      </c>
      <c r="R1491" s="1" t="s">
        <v>14318</v>
      </c>
      <c r="S1491" s="1" t="s">
        <v>1489</v>
      </c>
      <c r="T1491" s="1"/>
      <c r="U1491" s="1"/>
      <c r="V1491" s="1" t="s">
        <v>14332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6529</v>
      </c>
      <c r="G1492" s="1" t="s">
        <v>8146</v>
      </c>
      <c r="H1492" s="1" t="s">
        <v>9725</v>
      </c>
      <c r="I1492" s="1" t="s">
        <v>11381</v>
      </c>
      <c r="J1492" s="1"/>
      <c r="K1492" s="1" t="s">
        <v>24733</v>
      </c>
      <c r="L1492" s="1" t="s">
        <v>1490</v>
      </c>
      <c r="M1492" s="1" t="s">
        <v>13050</v>
      </c>
      <c r="N1492" s="1" t="s">
        <v>13232</v>
      </c>
      <c r="O1492" s="1" t="s">
        <v>1490</v>
      </c>
      <c r="P1492" s="1" t="s">
        <v>24771</v>
      </c>
      <c r="Q1492" s="1" t="s">
        <v>24771</v>
      </c>
      <c r="R1492" s="1" t="s">
        <v>14318</v>
      </c>
      <c r="S1492" s="1" t="s">
        <v>1490</v>
      </c>
      <c r="T1492" s="1"/>
      <c r="U1492" s="1"/>
      <c r="V1492" s="1" t="s">
        <v>14332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6530</v>
      </c>
      <c r="G1493" s="1" t="s">
        <v>8147</v>
      </c>
      <c r="H1493" s="1" t="s">
        <v>9726</v>
      </c>
      <c r="I1493" s="1" t="s">
        <v>11382</v>
      </c>
      <c r="J1493" s="1"/>
      <c r="K1493" s="1" t="s">
        <v>24733</v>
      </c>
      <c r="L1493" s="1" t="s">
        <v>1491</v>
      </c>
      <c r="M1493" s="1" t="s">
        <v>13051</v>
      </c>
      <c r="N1493" s="1" t="s">
        <v>13232</v>
      </c>
      <c r="O1493" s="1" t="s">
        <v>1491</v>
      </c>
      <c r="P1493" s="1" t="s">
        <v>24771</v>
      </c>
      <c r="Q1493" s="1" t="s">
        <v>24771</v>
      </c>
      <c r="R1493" s="1" t="s">
        <v>14318</v>
      </c>
      <c r="S1493" s="1" t="s">
        <v>1491</v>
      </c>
      <c r="T1493" s="1"/>
      <c r="U1493" s="1"/>
      <c r="V1493" s="1" t="s">
        <v>14332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4878</v>
      </c>
      <c r="G1494" s="1" t="s">
        <v>8148</v>
      </c>
      <c r="H1494" s="1" t="s">
        <v>9727</v>
      </c>
      <c r="I1494" s="1" t="s">
        <v>11383</v>
      </c>
      <c r="J1494" s="1"/>
      <c r="K1494" s="1" t="s">
        <v>24733</v>
      </c>
      <c r="L1494" s="1" t="s">
        <v>1492</v>
      </c>
      <c r="M1494" s="1" t="s">
        <v>13052</v>
      </c>
      <c r="N1494" s="1" t="s">
        <v>13232</v>
      </c>
      <c r="O1494" s="1" t="s">
        <v>1492</v>
      </c>
      <c r="P1494" s="1" t="s">
        <v>24771</v>
      </c>
      <c r="Q1494" s="1" t="s">
        <v>24771</v>
      </c>
      <c r="R1494" s="1" t="s">
        <v>14318</v>
      </c>
      <c r="S1494" s="1" t="s">
        <v>1492</v>
      </c>
      <c r="T1494" s="1"/>
      <c r="U1494" s="1"/>
      <c r="V1494" s="1" t="s">
        <v>14332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15417</v>
      </c>
      <c r="F1495" s="1" t="s">
        <v>15417</v>
      </c>
      <c r="G1495" s="1" t="s">
        <v>17495</v>
      </c>
      <c r="H1495" s="1" t="s">
        <v>18493</v>
      </c>
      <c r="I1495" s="1" t="s">
        <v>11384</v>
      </c>
      <c r="J1495" s="1"/>
      <c r="K1495" s="1" t="s">
        <v>24733</v>
      </c>
      <c r="L1495" s="1" t="s">
        <v>1493</v>
      </c>
      <c r="M1495" s="1" t="s">
        <v>13053</v>
      </c>
      <c r="N1495" s="1" t="s">
        <v>13232</v>
      </c>
      <c r="O1495" s="1" t="s">
        <v>1493</v>
      </c>
      <c r="P1495" s="1" t="s">
        <v>24771</v>
      </c>
      <c r="Q1495" s="1" t="s">
        <v>24771</v>
      </c>
      <c r="R1495" s="1" t="s">
        <v>14318</v>
      </c>
      <c r="S1495" s="1" t="s">
        <v>1493</v>
      </c>
      <c r="T1495" s="1"/>
      <c r="U1495" s="1"/>
      <c r="V1495" s="1" t="s">
        <v>14332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21250</v>
      </c>
      <c r="F1496" s="1" t="s">
        <v>22102</v>
      </c>
      <c r="G1496" s="1" t="s">
        <v>22943</v>
      </c>
      <c r="H1496" s="1" t="s">
        <v>23762</v>
      </c>
      <c r="I1496" s="1" t="s">
        <v>11385</v>
      </c>
      <c r="J1496" s="1"/>
      <c r="K1496" s="1" t="s">
        <v>24733</v>
      </c>
      <c r="L1496" s="1" t="s">
        <v>1494</v>
      </c>
      <c r="M1496" s="1" t="s">
        <v>13054</v>
      </c>
      <c r="N1496" s="1" t="s">
        <v>13232</v>
      </c>
      <c r="O1496" s="1" t="s">
        <v>1494</v>
      </c>
      <c r="P1496" s="1" t="s">
        <v>24771</v>
      </c>
      <c r="Q1496" s="1" t="s">
        <v>24771</v>
      </c>
      <c r="R1496" s="1" t="s">
        <v>14318</v>
      </c>
      <c r="S1496" s="1" t="s">
        <v>1494</v>
      </c>
      <c r="T1496" s="1"/>
      <c r="U1496" s="1"/>
      <c r="V1496" s="1" t="s">
        <v>14332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6532</v>
      </c>
      <c r="G1497" s="1" t="s">
        <v>8151</v>
      </c>
      <c r="H1497" s="1" t="s">
        <v>9730</v>
      </c>
      <c r="I1497" s="1" t="s">
        <v>11386</v>
      </c>
      <c r="J1497" s="1"/>
      <c r="K1497" s="1" t="s">
        <v>24733</v>
      </c>
      <c r="L1497" s="1" t="s">
        <v>1495</v>
      </c>
      <c r="M1497" s="1" t="s">
        <v>13055</v>
      </c>
      <c r="N1497" s="1" t="s">
        <v>13232</v>
      </c>
      <c r="O1497" s="1" t="s">
        <v>1495</v>
      </c>
      <c r="P1497" s="1" t="s">
        <v>24771</v>
      </c>
      <c r="Q1497" s="1" t="s">
        <v>24771</v>
      </c>
      <c r="R1497" s="1" t="s">
        <v>14318</v>
      </c>
      <c r="S1497" s="1" t="s">
        <v>1495</v>
      </c>
      <c r="T1497" s="1"/>
      <c r="U1497" s="1"/>
      <c r="V1497" s="1" t="s">
        <v>14332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15418</v>
      </c>
      <c r="F1498" s="1" t="s">
        <v>15418</v>
      </c>
      <c r="G1498" s="1" t="s">
        <v>17496</v>
      </c>
      <c r="H1498" s="1" t="s">
        <v>18494</v>
      </c>
      <c r="I1498" s="1" t="s">
        <v>11387</v>
      </c>
      <c r="J1498" s="1"/>
      <c r="K1498" s="1" t="s">
        <v>24733</v>
      </c>
      <c r="L1498" s="1" t="s">
        <v>1496</v>
      </c>
      <c r="M1498" s="1" t="s">
        <v>13056</v>
      </c>
      <c r="N1498" s="1" t="s">
        <v>13232</v>
      </c>
      <c r="O1498" s="1" t="s">
        <v>1496</v>
      </c>
      <c r="P1498" s="1" t="s">
        <v>24771</v>
      </c>
      <c r="Q1498" s="1" t="s">
        <v>24771</v>
      </c>
      <c r="R1498" s="1" t="s">
        <v>14318</v>
      </c>
      <c r="S1498" s="1" t="s">
        <v>1496</v>
      </c>
      <c r="T1498" s="1"/>
      <c r="U1498" s="1"/>
      <c r="V1498" s="1" t="s">
        <v>14332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6533</v>
      </c>
      <c r="G1499" s="1" t="s">
        <v>8153</v>
      </c>
      <c r="H1499" s="1" t="s">
        <v>9732</v>
      </c>
      <c r="I1499" s="1" t="s">
        <v>11388</v>
      </c>
      <c r="J1499" s="1"/>
      <c r="K1499" s="1" t="s">
        <v>24733</v>
      </c>
      <c r="L1499" s="1" t="s">
        <v>1497</v>
      </c>
      <c r="M1499" s="1" t="s">
        <v>13057</v>
      </c>
      <c r="N1499" s="1" t="s">
        <v>13232</v>
      </c>
      <c r="O1499" s="1" t="s">
        <v>1497</v>
      </c>
      <c r="P1499" s="1" t="s">
        <v>24771</v>
      </c>
      <c r="Q1499" s="1" t="s">
        <v>24771</v>
      </c>
      <c r="R1499" s="1" t="s">
        <v>14318</v>
      </c>
      <c r="S1499" s="1" t="s">
        <v>1497</v>
      </c>
      <c r="T1499" s="1"/>
      <c r="U1499" s="1"/>
      <c r="V1499" s="1" t="s">
        <v>14332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6534</v>
      </c>
      <c r="G1500" s="1" t="s">
        <v>8154</v>
      </c>
      <c r="H1500" s="1" t="s">
        <v>9733</v>
      </c>
      <c r="I1500" s="1" t="s">
        <v>11389</v>
      </c>
      <c r="J1500" s="1"/>
      <c r="K1500" s="1" t="s">
        <v>24733</v>
      </c>
      <c r="L1500" s="1" t="s">
        <v>1498</v>
      </c>
      <c r="M1500" s="1" t="s">
        <v>13058</v>
      </c>
      <c r="N1500" s="1" t="s">
        <v>13232</v>
      </c>
      <c r="O1500" s="1" t="s">
        <v>1498</v>
      </c>
      <c r="P1500" s="1" t="s">
        <v>24771</v>
      </c>
      <c r="Q1500" s="1" t="s">
        <v>24771</v>
      </c>
      <c r="R1500" s="1" t="s">
        <v>14318</v>
      </c>
      <c r="S1500" s="1" t="s">
        <v>1498</v>
      </c>
      <c r="T1500" s="1"/>
      <c r="U1500" s="1"/>
      <c r="V1500" s="1" t="s">
        <v>14332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6535</v>
      </c>
      <c r="G1501" s="1" t="s">
        <v>8155</v>
      </c>
      <c r="H1501" s="1" t="s">
        <v>9734</v>
      </c>
      <c r="I1501" s="1" t="s">
        <v>11390</v>
      </c>
      <c r="J1501" s="1"/>
      <c r="K1501" s="1" t="s">
        <v>24733</v>
      </c>
      <c r="L1501" s="1" t="s">
        <v>1499</v>
      </c>
      <c r="M1501" s="1" t="s">
        <v>13059</v>
      </c>
      <c r="N1501" s="1" t="s">
        <v>13232</v>
      </c>
      <c r="O1501" s="1" t="s">
        <v>1499</v>
      </c>
      <c r="P1501" s="1" t="s">
        <v>24771</v>
      </c>
      <c r="Q1501" s="1" t="s">
        <v>24771</v>
      </c>
      <c r="R1501" s="1" t="s">
        <v>14318</v>
      </c>
      <c r="S1501" s="1" t="s">
        <v>1499</v>
      </c>
      <c r="T1501" s="1"/>
      <c r="U1501" s="1"/>
      <c r="V1501" s="1" t="s">
        <v>14332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21251</v>
      </c>
      <c r="F1502" s="1" t="s">
        <v>22103</v>
      </c>
      <c r="G1502" s="1" t="s">
        <v>22944</v>
      </c>
      <c r="H1502" s="1" t="s">
        <v>23763</v>
      </c>
      <c r="I1502" s="1" t="s">
        <v>11391</v>
      </c>
      <c r="J1502" s="1"/>
      <c r="K1502" s="1" t="s">
        <v>24733</v>
      </c>
      <c r="L1502" s="1" t="s">
        <v>1500</v>
      </c>
      <c r="M1502" s="1" t="s">
        <v>13060</v>
      </c>
      <c r="N1502" s="1" t="s">
        <v>13232</v>
      </c>
      <c r="O1502" s="1" t="s">
        <v>1500</v>
      </c>
      <c r="P1502" s="1" t="s">
        <v>24771</v>
      </c>
      <c r="Q1502" s="1" t="s">
        <v>24771</v>
      </c>
      <c r="R1502" s="1" t="s">
        <v>14318</v>
      </c>
      <c r="S1502" s="1" t="s">
        <v>1500</v>
      </c>
      <c r="T1502" s="1"/>
      <c r="U1502" s="1"/>
      <c r="V1502" s="1" t="s">
        <v>14332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6537</v>
      </c>
      <c r="G1503" s="1" t="s">
        <v>8157</v>
      </c>
      <c r="H1503" s="1" t="s">
        <v>9736</v>
      </c>
      <c r="I1503" s="1" t="s">
        <v>11392</v>
      </c>
      <c r="J1503" s="1"/>
      <c r="K1503" s="1" t="s">
        <v>24733</v>
      </c>
      <c r="L1503" s="1" t="s">
        <v>1501</v>
      </c>
      <c r="M1503" s="1" t="s">
        <v>13061</v>
      </c>
      <c r="N1503" s="1" t="s">
        <v>13232</v>
      </c>
      <c r="O1503" s="1" t="s">
        <v>1501</v>
      </c>
      <c r="P1503" s="1" t="s">
        <v>24771</v>
      </c>
      <c r="Q1503" s="1" t="s">
        <v>24771</v>
      </c>
      <c r="R1503" s="1" t="s">
        <v>14318</v>
      </c>
      <c r="S1503" s="1" t="s">
        <v>1501</v>
      </c>
      <c r="T1503" s="1"/>
      <c r="U1503" s="1"/>
      <c r="V1503" s="1" t="s">
        <v>14332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6538</v>
      </c>
      <c r="G1504" s="1" t="s">
        <v>8158</v>
      </c>
      <c r="H1504" s="1" t="s">
        <v>9737</v>
      </c>
      <c r="I1504" s="1" t="s">
        <v>11393</v>
      </c>
      <c r="J1504" s="1"/>
      <c r="K1504" s="1" t="s">
        <v>24733</v>
      </c>
      <c r="L1504" s="1" t="s">
        <v>1502</v>
      </c>
      <c r="M1504" s="1" t="s">
        <v>13062</v>
      </c>
      <c r="N1504" s="1" t="s">
        <v>13232</v>
      </c>
      <c r="O1504" s="1" t="s">
        <v>1502</v>
      </c>
      <c r="P1504" s="1" t="s">
        <v>24771</v>
      </c>
      <c r="Q1504" s="1" t="s">
        <v>24771</v>
      </c>
      <c r="R1504" s="1" t="s">
        <v>14318</v>
      </c>
      <c r="S1504" s="1" t="s">
        <v>1502</v>
      </c>
      <c r="T1504" s="1"/>
      <c r="U1504" s="1"/>
      <c r="V1504" s="1" t="s">
        <v>14332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6539</v>
      </c>
      <c r="G1505" s="1" t="s">
        <v>8159</v>
      </c>
      <c r="H1505" s="1" t="s">
        <v>9738</v>
      </c>
      <c r="I1505" s="1" t="s">
        <v>11394</v>
      </c>
      <c r="J1505" s="1"/>
      <c r="K1505" s="1" t="s">
        <v>24733</v>
      </c>
      <c r="L1505" s="1" t="s">
        <v>1503</v>
      </c>
      <c r="M1505" s="1" t="s">
        <v>13063</v>
      </c>
      <c r="N1505" s="1" t="s">
        <v>13232</v>
      </c>
      <c r="O1505" s="1" t="s">
        <v>1503</v>
      </c>
      <c r="P1505" s="1" t="s">
        <v>24771</v>
      </c>
      <c r="Q1505" s="1" t="s">
        <v>24771</v>
      </c>
      <c r="R1505" s="1" t="s">
        <v>14318</v>
      </c>
      <c r="S1505" s="1" t="s">
        <v>1503</v>
      </c>
      <c r="T1505" s="1"/>
      <c r="U1505" s="1"/>
      <c r="V1505" s="1" t="s">
        <v>14332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6540</v>
      </c>
      <c r="G1506" s="1" t="s">
        <v>8160</v>
      </c>
      <c r="H1506" s="1" t="s">
        <v>9739</v>
      </c>
      <c r="I1506" s="1" t="s">
        <v>11395</v>
      </c>
      <c r="J1506" s="1"/>
      <c r="K1506" s="1" t="s">
        <v>24733</v>
      </c>
      <c r="L1506" s="1" t="s">
        <v>1504</v>
      </c>
      <c r="M1506" s="1" t="s">
        <v>13064</v>
      </c>
      <c r="N1506" s="1" t="s">
        <v>13232</v>
      </c>
      <c r="O1506" s="1" t="s">
        <v>1504</v>
      </c>
      <c r="P1506" s="1" t="s">
        <v>24771</v>
      </c>
      <c r="Q1506" s="1" t="s">
        <v>24771</v>
      </c>
      <c r="R1506" s="1" t="s">
        <v>14318</v>
      </c>
      <c r="S1506" s="1" t="s">
        <v>1504</v>
      </c>
      <c r="T1506" s="1"/>
      <c r="U1506" s="1"/>
      <c r="V1506" s="1" t="s">
        <v>14332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21252</v>
      </c>
      <c r="F1507" s="1" t="s">
        <v>22104</v>
      </c>
      <c r="G1507" s="1" t="s">
        <v>22945</v>
      </c>
      <c r="H1507" s="1" t="s">
        <v>23764</v>
      </c>
      <c r="I1507" s="1" t="s">
        <v>11396</v>
      </c>
      <c r="J1507" s="1"/>
      <c r="K1507" s="1" t="s">
        <v>24733</v>
      </c>
      <c r="L1507" s="1" t="s">
        <v>1505</v>
      </c>
      <c r="M1507" s="1" t="s">
        <v>13065</v>
      </c>
      <c r="N1507" s="1" t="s">
        <v>13232</v>
      </c>
      <c r="O1507" s="1" t="s">
        <v>1505</v>
      </c>
      <c r="P1507" s="1" t="s">
        <v>24771</v>
      </c>
      <c r="Q1507" s="1" t="s">
        <v>24771</v>
      </c>
      <c r="R1507" s="1" t="s">
        <v>14318</v>
      </c>
      <c r="S1507" s="1" t="s">
        <v>1505</v>
      </c>
      <c r="T1507" s="1"/>
      <c r="U1507" s="1"/>
      <c r="V1507" s="1" t="s">
        <v>14332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6542</v>
      </c>
      <c r="G1508" s="1" t="s">
        <v>8162</v>
      </c>
      <c r="H1508" s="1" t="s">
        <v>9741</v>
      </c>
      <c r="I1508" s="1" t="s">
        <v>11397</v>
      </c>
      <c r="J1508" s="1"/>
      <c r="K1508" s="1" t="s">
        <v>24733</v>
      </c>
      <c r="L1508" s="1" t="s">
        <v>1506</v>
      </c>
      <c r="M1508" s="1" t="s">
        <v>13066</v>
      </c>
      <c r="N1508" s="1" t="s">
        <v>13232</v>
      </c>
      <c r="O1508" s="1" t="s">
        <v>1506</v>
      </c>
      <c r="P1508" s="1" t="s">
        <v>24771</v>
      </c>
      <c r="Q1508" s="1" t="s">
        <v>24771</v>
      </c>
      <c r="R1508" s="1" t="s">
        <v>14318</v>
      </c>
      <c r="S1508" s="1" t="s">
        <v>1506</v>
      </c>
      <c r="T1508" s="1"/>
      <c r="U1508" s="1"/>
      <c r="V1508" s="1" t="s">
        <v>14332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6543</v>
      </c>
      <c r="G1509" s="1" t="s">
        <v>8163</v>
      </c>
      <c r="H1509" s="1" t="s">
        <v>9742</v>
      </c>
      <c r="I1509" s="1" t="s">
        <v>11398</v>
      </c>
      <c r="J1509" s="1"/>
      <c r="K1509" s="1" t="s">
        <v>24733</v>
      </c>
      <c r="L1509" s="1" t="s">
        <v>1507</v>
      </c>
      <c r="M1509" s="1" t="s">
        <v>13067</v>
      </c>
      <c r="N1509" s="1" t="s">
        <v>13232</v>
      </c>
      <c r="O1509" s="1" t="s">
        <v>1507</v>
      </c>
      <c r="P1509" s="1" t="s">
        <v>24771</v>
      </c>
      <c r="Q1509" s="1" t="s">
        <v>24771</v>
      </c>
      <c r="R1509" s="1" t="s">
        <v>14318</v>
      </c>
      <c r="S1509" s="1" t="s">
        <v>1507</v>
      </c>
      <c r="T1509" s="1"/>
      <c r="U1509" s="1"/>
      <c r="V1509" s="1" t="s">
        <v>14332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6544</v>
      </c>
      <c r="G1510" s="1" t="s">
        <v>8164</v>
      </c>
      <c r="H1510" s="1" t="s">
        <v>9743</v>
      </c>
      <c r="I1510" s="1" t="s">
        <v>11399</v>
      </c>
      <c r="J1510" s="1"/>
      <c r="K1510" s="1" t="s">
        <v>24733</v>
      </c>
      <c r="L1510" s="1" t="s">
        <v>1508</v>
      </c>
      <c r="M1510" s="1" t="s">
        <v>13068</v>
      </c>
      <c r="N1510" s="1" t="s">
        <v>13232</v>
      </c>
      <c r="O1510" s="1" t="s">
        <v>1508</v>
      </c>
      <c r="P1510" s="1" t="s">
        <v>24771</v>
      </c>
      <c r="Q1510" s="1" t="s">
        <v>24771</v>
      </c>
      <c r="R1510" s="1" t="s">
        <v>14318</v>
      </c>
      <c r="S1510" s="1" t="s">
        <v>1508</v>
      </c>
      <c r="T1510" s="1"/>
      <c r="U1510" s="1"/>
      <c r="V1510" s="1" t="s">
        <v>14332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21253</v>
      </c>
      <c r="F1511" s="1" t="s">
        <v>22105</v>
      </c>
      <c r="G1511" s="1" t="s">
        <v>22946</v>
      </c>
      <c r="H1511" s="1" t="s">
        <v>23765</v>
      </c>
      <c r="I1511" s="1" t="s">
        <v>11400</v>
      </c>
      <c r="J1511" s="1"/>
      <c r="K1511" s="1" t="s">
        <v>24733</v>
      </c>
      <c r="L1511" s="1" t="s">
        <v>1509</v>
      </c>
      <c r="M1511" s="1" t="s">
        <v>13069</v>
      </c>
      <c r="N1511" s="1" t="s">
        <v>13232</v>
      </c>
      <c r="O1511" s="1" t="s">
        <v>1509</v>
      </c>
      <c r="P1511" s="1" t="s">
        <v>24771</v>
      </c>
      <c r="Q1511" s="1" t="s">
        <v>24771</v>
      </c>
      <c r="R1511" s="1" t="s">
        <v>14318</v>
      </c>
      <c r="S1511" s="1" t="s">
        <v>1509</v>
      </c>
      <c r="T1511" s="1"/>
      <c r="U1511" s="1"/>
      <c r="V1511" s="1" t="s">
        <v>14332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6546</v>
      </c>
      <c r="G1512" s="1" t="s">
        <v>8166</v>
      </c>
      <c r="H1512" s="1" t="s">
        <v>9745</v>
      </c>
      <c r="I1512" s="1" t="s">
        <v>11401</v>
      </c>
      <c r="J1512" s="1"/>
      <c r="K1512" s="1" t="s">
        <v>24733</v>
      </c>
      <c r="L1512" s="1" t="s">
        <v>1510</v>
      </c>
      <c r="M1512" s="1" t="s">
        <v>13070</v>
      </c>
      <c r="N1512" s="1" t="s">
        <v>13232</v>
      </c>
      <c r="O1512" s="1" t="s">
        <v>1510</v>
      </c>
      <c r="P1512" s="1" t="s">
        <v>24771</v>
      </c>
      <c r="Q1512" s="1" t="s">
        <v>24771</v>
      </c>
      <c r="R1512" s="1" t="s">
        <v>14318</v>
      </c>
      <c r="S1512" s="1" t="s">
        <v>1510</v>
      </c>
      <c r="T1512" s="1"/>
      <c r="U1512" s="1"/>
      <c r="V1512" s="1" t="s">
        <v>14332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6547</v>
      </c>
      <c r="G1513" s="1" t="s">
        <v>8167</v>
      </c>
      <c r="H1513" s="1" t="s">
        <v>9746</v>
      </c>
      <c r="I1513" s="1" t="s">
        <v>11402</v>
      </c>
      <c r="J1513" s="1"/>
      <c r="K1513" s="1" t="s">
        <v>24733</v>
      </c>
      <c r="L1513" s="1" t="s">
        <v>1511</v>
      </c>
      <c r="M1513" s="1" t="s">
        <v>13071</v>
      </c>
      <c r="N1513" s="1" t="s">
        <v>13232</v>
      </c>
      <c r="O1513" s="1" t="s">
        <v>1511</v>
      </c>
      <c r="P1513" s="1" t="s">
        <v>24771</v>
      </c>
      <c r="Q1513" s="1" t="s">
        <v>24771</v>
      </c>
      <c r="R1513" s="1" t="s">
        <v>14318</v>
      </c>
      <c r="S1513" s="1" t="s">
        <v>1511</v>
      </c>
      <c r="T1513" s="1"/>
      <c r="U1513" s="1"/>
      <c r="V1513" s="1" t="s">
        <v>14332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21254</v>
      </c>
      <c r="F1514" s="1" t="s">
        <v>22106</v>
      </c>
      <c r="G1514" s="1" t="s">
        <v>22947</v>
      </c>
      <c r="H1514" s="1" t="s">
        <v>23766</v>
      </c>
      <c r="I1514" s="1" t="s">
        <v>11403</v>
      </c>
      <c r="J1514" s="1"/>
      <c r="K1514" s="1" t="s">
        <v>24733</v>
      </c>
      <c r="L1514" s="1" t="s">
        <v>1512</v>
      </c>
      <c r="M1514" s="1" t="s">
        <v>13072</v>
      </c>
      <c r="N1514" s="1" t="s">
        <v>13232</v>
      </c>
      <c r="O1514" s="1" t="s">
        <v>1512</v>
      </c>
      <c r="P1514" s="1" t="s">
        <v>24771</v>
      </c>
      <c r="Q1514" s="1" t="s">
        <v>24771</v>
      </c>
      <c r="R1514" s="1" t="s">
        <v>14318</v>
      </c>
      <c r="S1514" s="1" t="s">
        <v>1512</v>
      </c>
      <c r="T1514" s="1"/>
      <c r="U1514" s="1"/>
      <c r="V1514" s="1" t="s">
        <v>14332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21255</v>
      </c>
      <c r="F1515" s="1" t="s">
        <v>22107</v>
      </c>
      <c r="G1515" s="1" t="s">
        <v>22948</v>
      </c>
      <c r="H1515" s="1" t="s">
        <v>23767</v>
      </c>
      <c r="I1515" s="1" t="s">
        <v>11404</v>
      </c>
      <c r="J1515" s="1"/>
      <c r="K1515" s="1" t="s">
        <v>24733</v>
      </c>
      <c r="L1515" s="1" t="s">
        <v>1513</v>
      </c>
      <c r="M1515" s="1" t="s">
        <v>13073</v>
      </c>
      <c r="N1515" s="1" t="s">
        <v>13232</v>
      </c>
      <c r="O1515" s="1" t="s">
        <v>1513</v>
      </c>
      <c r="P1515" s="1" t="s">
        <v>24771</v>
      </c>
      <c r="Q1515" s="1" t="s">
        <v>24771</v>
      </c>
      <c r="R1515" s="1" t="s">
        <v>14318</v>
      </c>
      <c r="S1515" s="1" t="s">
        <v>1513</v>
      </c>
      <c r="T1515" s="1"/>
      <c r="U1515" s="1"/>
      <c r="V1515" s="1" t="s">
        <v>14332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21256</v>
      </c>
      <c r="F1516" s="1" t="s">
        <v>22108</v>
      </c>
      <c r="G1516" s="1" t="s">
        <v>22949</v>
      </c>
      <c r="H1516" s="1" t="s">
        <v>23768</v>
      </c>
      <c r="I1516" s="1" t="s">
        <v>11405</v>
      </c>
      <c r="J1516" s="1"/>
      <c r="K1516" s="1" t="s">
        <v>24733</v>
      </c>
      <c r="L1516" s="1" t="s">
        <v>1514</v>
      </c>
      <c r="M1516" s="1" t="s">
        <v>13074</v>
      </c>
      <c r="N1516" s="1" t="s">
        <v>13232</v>
      </c>
      <c r="O1516" s="1" t="s">
        <v>1514</v>
      </c>
      <c r="P1516" s="1" t="s">
        <v>24772</v>
      </c>
      <c r="Q1516" s="1" t="s">
        <v>25770</v>
      </c>
      <c r="R1516" s="1" t="s">
        <v>14318</v>
      </c>
      <c r="S1516" s="1" t="s">
        <v>1514</v>
      </c>
      <c r="T1516" s="1" t="s">
        <v>25890</v>
      </c>
      <c r="U1516" s="1"/>
      <c r="V1516" s="1" t="s">
        <v>14332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6551</v>
      </c>
      <c r="G1517" s="1" t="s">
        <v>8171</v>
      </c>
      <c r="H1517" s="1" t="s">
        <v>9750</v>
      </c>
      <c r="I1517" s="1" t="s">
        <v>11406</v>
      </c>
      <c r="J1517" s="1"/>
      <c r="K1517" s="1" t="s">
        <v>24733</v>
      </c>
      <c r="L1517" s="1" t="s">
        <v>1515</v>
      </c>
      <c r="M1517" s="1" t="s">
        <v>13075</v>
      </c>
      <c r="N1517" s="1" t="s">
        <v>13232</v>
      </c>
      <c r="O1517" s="1" t="s">
        <v>1515</v>
      </c>
      <c r="P1517" s="1" t="s">
        <v>24772</v>
      </c>
      <c r="Q1517" s="1" t="s">
        <v>25771</v>
      </c>
      <c r="R1517" s="1" t="s">
        <v>14318</v>
      </c>
      <c r="S1517" s="1" t="s">
        <v>1515</v>
      </c>
      <c r="T1517" s="1"/>
      <c r="U1517" s="1"/>
      <c r="V1517" s="1" t="s">
        <v>14332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21257</v>
      </c>
      <c r="F1518" s="1" t="s">
        <v>22109</v>
      </c>
      <c r="G1518" s="1" t="s">
        <v>22950</v>
      </c>
      <c r="H1518" s="1" t="s">
        <v>23769</v>
      </c>
      <c r="I1518" s="1" t="s">
        <v>11407</v>
      </c>
      <c r="J1518" s="1"/>
      <c r="K1518" s="1" t="s">
        <v>24733</v>
      </c>
      <c r="L1518" s="1" t="s">
        <v>1516</v>
      </c>
      <c r="M1518" s="1" t="s">
        <v>13076</v>
      </c>
      <c r="N1518" s="1" t="s">
        <v>13232</v>
      </c>
      <c r="O1518" s="1" t="s">
        <v>1516</v>
      </c>
      <c r="P1518" s="1" t="s">
        <v>24772</v>
      </c>
      <c r="Q1518" s="1" t="s">
        <v>25772</v>
      </c>
      <c r="R1518" s="1" t="s">
        <v>14318</v>
      </c>
      <c r="S1518" s="1" t="s">
        <v>1516</v>
      </c>
      <c r="T1518" s="1"/>
      <c r="U1518" s="1"/>
      <c r="V1518" s="1" t="s">
        <v>14332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6553</v>
      </c>
      <c r="G1519" s="1" t="s">
        <v>4903</v>
      </c>
      <c r="H1519" s="1" t="s">
        <v>9752</v>
      </c>
      <c r="I1519" s="1" t="s">
        <v>11408</v>
      </c>
      <c r="J1519" s="1"/>
      <c r="K1519" s="1" t="s">
        <v>24733</v>
      </c>
      <c r="L1519" s="1" t="s">
        <v>1517</v>
      </c>
      <c r="M1519" s="1" t="s">
        <v>13077</v>
      </c>
      <c r="N1519" s="1" t="s">
        <v>13232</v>
      </c>
      <c r="O1519" s="1" t="s">
        <v>1517</v>
      </c>
      <c r="P1519" s="1" t="s">
        <v>24772</v>
      </c>
      <c r="Q1519" s="1" t="s">
        <v>25773</v>
      </c>
      <c r="R1519" s="1" t="s">
        <v>14318</v>
      </c>
      <c r="S1519" s="1" t="s">
        <v>1517</v>
      </c>
      <c r="T1519" s="1"/>
      <c r="U1519" s="1"/>
      <c r="V1519" s="1" t="s">
        <v>14332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6554</v>
      </c>
      <c r="G1520" s="1" t="s">
        <v>8173</v>
      </c>
      <c r="H1520" s="1" t="s">
        <v>9753</v>
      </c>
      <c r="I1520" s="1" t="s">
        <v>11409</v>
      </c>
      <c r="J1520" s="1"/>
      <c r="K1520" s="1" t="s">
        <v>24733</v>
      </c>
      <c r="L1520" s="1" t="s">
        <v>1518</v>
      </c>
      <c r="M1520" s="1" t="s">
        <v>13078</v>
      </c>
      <c r="N1520" s="1" t="s">
        <v>13232</v>
      </c>
      <c r="O1520" s="1" t="s">
        <v>1518</v>
      </c>
      <c r="P1520" s="1" t="s">
        <v>24772</v>
      </c>
      <c r="Q1520" s="1" t="s">
        <v>25774</v>
      </c>
      <c r="R1520" s="1" t="s">
        <v>14318</v>
      </c>
      <c r="S1520" s="1" t="s">
        <v>1518</v>
      </c>
      <c r="T1520" s="1"/>
      <c r="U1520" s="1"/>
      <c r="V1520" s="1" t="s">
        <v>14332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6555</v>
      </c>
      <c r="G1521" s="1" t="s">
        <v>8174</v>
      </c>
      <c r="H1521" s="1" t="s">
        <v>9754</v>
      </c>
      <c r="I1521" s="1" t="s">
        <v>11410</v>
      </c>
      <c r="J1521" s="1"/>
      <c r="K1521" s="1" t="s">
        <v>24733</v>
      </c>
      <c r="L1521" s="1" t="s">
        <v>1519</v>
      </c>
      <c r="M1521" s="1" t="s">
        <v>13079</v>
      </c>
      <c r="N1521" s="1" t="s">
        <v>13232</v>
      </c>
      <c r="O1521" s="1" t="s">
        <v>1519</v>
      </c>
      <c r="P1521" s="1" t="s">
        <v>24772</v>
      </c>
      <c r="Q1521" s="1" t="s">
        <v>25775</v>
      </c>
      <c r="R1521" s="1" t="s">
        <v>14318</v>
      </c>
      <c r="S1521" s="1" t="s">
        <v>1519</v>
      </c>
      <c r="T1521" s="1"/>
      <c r="U1521" s="1"/>
      <c r="V1521" s="1" t="s">
        <v>14332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6556</v>
      </c>
      <c r="G1522" s="1" t="s">
        <v>8175</v>
      </c>
      <c r="H1522" s="1" t="s">
        <v>9755</v>
      </c>
      <c r="I1522" s="1" t="s">
        <v>11411</v>
      </c>
      <c r="J1522" s="1"/>
      <c r="K1522" s="1" t="s">
        <v>24733</v>
      </c>
      <c r="L1522" s="1" t="s">
        <v>1520</v>
      </c>
      <c r="M1522" s="1" t="s">
        <v>13080</v>
      </c>
      <c r="N1522" s="1" t="s">
        <v>13232</v>
      </c>
      <c r="O1522" s="1" t="s">
        <v>1520</v>
      </c>
      <c r="P1522" s="1" t="s">
        <v>24772</v>
      </c>
      <c r="Q1522" s="1" t="s">
        <v>25776</v>
      </c>
      <c r="R1522" s="1" t="s">
        <v>14318</v>
      </c>
      <c r="S1522" s="1" t="s">
        <v>1520</v>
      </c>
      <c r="T1522" s="1"/>
      <c r="U1522" s="1"/>
      <c r="V1522" s="1" t="s">
        <v>14332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21258</v>
      </c>
      <c r="F1523" s="1" t="s">
        <v>22110</v>
      </c>
      <c r="G1523" s="1" t="s">
        <v>22951</v>
      </c>
      <c r="H1523" s="1" t="s">
        <v>23770</v>
      </c>
      <c r="I1523" s="1" t="s">
        <v>11412</v>
      </c>
      <c r="J1523" s="1"/>
      <c r="K1523" s="1" t="s">
        <v>24733</v>
      </c>
      <c r="L1523" s="1" t="s">
        <v>1521</v>
      </c>
      <c r="M1523" s="1" t="s">
        <v>13081</v>
      </c>
      <c r="N1523" s="1" t="s">
        <v>13232</v>
      </c>
      <c r="O1523" s="1" t="s">
        <v>1521</v>
      </c>
      <c r="P1523" s="1" t="s">
        <v>24772</v>
      </c>
      <c r="Q1523" s="1" t="s">
        <v>25777</v>
      </c>
      <c r="R1523" s="1" t="s">
        <v>14318</v>
      </c>
      <c r="S1523" s="1" t="s">
        <v>1521</v>
      </c>
      <c r="T1523" s="1"/>
      <c r="U1523" s="1"/>
      <c r="V1523" s="1" t="s">
        <v>14332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6558</v>
      </c>
      <c r="G1524" s="1" t="s">
        <v>8177</v>
      </c>
      <c r="H1524" s="1" t="s">
        <v>9757</v>
      </c>
      <c r="I1524" s="1" t="s">
        <v>11413</v>
      </c>
      <c r="J1524" s="1"/>
      <c r="K1524" s="1" t="s">
        <v>24733</v>
      </c>
      <c r="L1524" s="1" t="s">
        <v>1522</v>
      </c>
      <c r="M1524" s="1" t="s">
        <v>13082</v>
      </c>
      <c r="N1524" s="1" t="s">
        <v>13232</v>
      </c>
      <c r="O1524" s="1" t="s">
        <v>1522</v>
      </c>
      <c r="P1524" s="1" t="s">
        <v>24772</v>
      </c>
      <c r="Q1524" s="1" t="s">
        <v>25778</v>
      </c>
      <c r="R1524" s="1" t="s">
        <v>14318</v>
      </c>
      <c r="S1524" s="1" t="s">
        <v>1522</v>
      </c>
      <c r="T1524" s="1"/>
      <c r="U1524" s="1"/>
      <c r="V1524" s="1" t="s">
        <v>14332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21259</v>
      </c>
      <c r="F1525" s="1" t="s">
        <v>22111</v>
      </c>
      <c r="G1525" s="1" t="s">
        <v>22952</v>
      </c>
      <c r="H1525" s="1" t="s">
        <v>23771</v>
      </c>
      <c r="I1525" s="1" t="s">
        <v>11414</v>
      </c>
      <c r="J1525" s="1"/>
      <c r="K1525" s="1" t="s">
        <v>24733</v>
      </c>
      <c r="L1525" s="1" t="s">
        <v>1523</v>
      </c>
      <c r="M1525" s="1" t="s">
        <v>13083</v>
      </c>
      <c r="N1525" s="1" t="s">
        <v>13232</v>
      </c>
      <c r="O1525" s="1" t="s">
        <v>1523</v>
      </c>
      <c r="P1525" s="1" t="s">
        <v>24772</v>
      </c>
      <c r="Q1525" s="1" t="s">
        <v>25779</v>
      </c>
      <c r="R1525" s="1" t="s">
        <v>14318</v>
      </c>
      <c r="S1525" s="1" t="s">
        <v>1523</v>
      </c>
      <c r="T1525" s="1"/>
      <c r="U1525" s="1"/>
      <c r="V1525" s="1" t="s">
        <v>14332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6560</v>
      </c>
      <c r="G1526" s="1" t="s">
        <v>8179</v>
      </c>
      <c r="H1526" s="1" t="s">
        <v>9759</v>
      </c>
      <c r="I1526" s="1" t="s">
        <v>11415</v>
      </c>
      <c r="J1526" s="1"/>
      <c r="K1526" s="1" t="s">
        <v>24733</v>
      </c>
      <c r="L1526" s="1" t="s">
        <v>1524</v>
      </c>
      <c r="M1526" s="1" t="s">
        <v>13084</v>
      </c>
      <c r="N1526" s="1" t="s">
        <v>13232</v>
      </c>
      <c r="O1526" s="1" t="s">
        <v>1524</v>
      </c>
      <c r="P1526" s="1" t="s">
        <v>24772</v>
      </c>
      <c r="Q1526" s="1" t="s">
        <v>25780</v>
      </c>
      <c r="R1526" s="1" t="s">
        <v>14318</v>
      </c>
      <c r="S1526" s="1" t="s">
        <v>1524</v>
      </c>
      <c r="T1526" s="1"/>
      <c r="U1526" s="1"/>
      <c r="V1526" s="1" t="s">
        <v>14332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6561</v>
      </c>
      <c r="G1527" s="1" t="s">
        <v>8180</v>
      </c>
      <c r="H1527" s="1" t="s">
        <v>9760</v>
      </c>
      <c r="I1527" s="1" t="s">
        <v>11416</v>
      </c>
      <c r="J1527" s="1"/>
      <c r="K1527" s="1" t="s">
        <v>24733</v>
      </c>
      <c r="L1527" s="1" t="s">
        <v>1525</v>
      </c>
      <c r="M1527" s="1" t="s">
        <v>13085</v>
      </c>
      <c r="N1527" s="1" t="s">
        <v>13232</v>
      </c>
      <c r="O1527" s="1" t="s">
        <v>1525</v>
      </c>
      <c r="P1527" s="1" t="s">
        <v>24772</v>
      </c>
      <c r="Q1527" s="1" t="s">
        <v>25781</v>
      </c>
      <c r="R1527" s="1" t="s">
        <v>14318</v>
      </c>
      <c r="S1527" s="1" t="s">
        <v>1525</v>
      </c>
      <c r="T1527" s="1"/>
      <c r="U1527" s="1"/>
      <c r="V1527" s="1" t="s">
        <v>14332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6562</v>
      </c>
      <c r="G1528" s="1" t="s">
        <v>8181</v>
      </c>
      <c r="H1528" s="1" t="s">
        <v>9761</v>
      </c>
      <c r="I1528" s="1" t="s">
        <v>11417</v>
      </c>
      <c r="J1528" s="1"/>
      <c r="K1528" s="1" t="s">
        <v>24733</v>
      </c>
      <c r="L1528" s="1" t="s">
        <v>1526</v>
      </c>
      <c r="M1528" s="1" t="s">
        <v>13086</v>
      </c>
      <c r="N1528" s="1" t="s">
        <v>13232</v>
      </c>
      <c r="O1528" s="1" t="s">
        <v>1526</v>
      </c>
      <c r="P1528" s="1" t="s">
        <v>24772</v>
      </c>
      <c r="Q1528" s="1" t="s">
        <v>25782</v>
      </c>
      <c r="R1528" s="1" t="s">
        <v>14318</v>
      </c>
      <c r="S1528" s="1" t="s">
        <v>1526</v>
      </c>
      <c r="T1528" s="1"/>
      <c r="U1528" s="1"/>
      <c r="V1528" s="1" t="s">
        <v>14332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21260</v>
      </c>
      <c r="F1529" s="1" t="s">
        <v>22112</v>
      </c>
      <c r="G1529" s="1" t="s">
        <v>22953</v>
      </c>
      <c r="H1529" s="1" t="s">
        <v>23772</v>
      </c>
      <c r="I1529" s="1" t="s">
        <v>11418</v>
      </c>
      <c r="J1529" s="1"/>
      <c r="K1529" s="1" t="s">
        <v>24733</v>
      </c>
      <c r="L1529" s="1" t="s">
        <v>1527</v>
      </c>
      <c r="M1529" s="1" t="s">
        <v>13087</v>
      </c>
      <c r="N1529" s="1" t="s">
        <v>13232</v>
      </c>
      <c r="O1529" s="1" t="s">
        <v>1527</v>
      </c>
      <c r="P1529" s="1" t="s">
        <v>24772</v>
      </c>
      <c r="Q1529" s="1" t="s">
        <v>25783</v>
      </c>
      <c r="R1529" s="1" t="s">
        <v>14318</v>
      </c>
      <c r="S1529" s="1" t="s">
        <v>1527</v>
      </c>
      <c r="T1529" s="1"/>
      <c r="U1529" s="1"/>
      <c r="V1529" s="1" t="s">
        <v>14332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6564</v>
      </c>
      <c r="G1530" s="1" t="s">
        <v>8183</v>
      </c>
      <c r="H1530" s="1" t="s">
        <v>9763</v>
      </c>
      <c r="I1530" s="1" t="s">
        <v>11419</v>
      </c>
      <c r="J1530" s="1"/>
      <c r="K1530" s="1" t="s">
        <v>24733</v>
      </c>
      <c r="L1530" s="1" t="s">
        <v>1528</v>
      </c>
      <c r="M1530" s="1" t="s">
        <v>13088</v>
      </c>
      <c r="N1530" s="1" t="s">
        <v>13232</v>
      </c>
      <c r="O1530" s="1" t="s">
        <v>1528</v>
      </c>
      <c r="P1530" s="1" t="s">
        <v>24772</v>
      </c>
      <c r="Q1530" s="1" t="s">
        <v>25784</v>
      </c>
      <c r="R1530" s="1" t="s">
        <v>14318</v>
      </c>
      <c r="S1530" s="1" t="s">
        <v>1528</v>
      </c>
      <c r="T1530" s="1"/>
      <c r="U1530" s="1"/>
      <c r="V1530" s="1" t="s">
        <v>14332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6565</v>
      </c>
      <c r="G1531" s="1" t="s">
        <v>8184</v>
      </c>
      <c r="H1531" s="1" t="s">
        <v>9764</v>
      </c>
      <c r="I1531" s="1" t="s">
        <v>11420</v>
      </c>
      <c r="J1531" s="1"/>
      <c r="K1531" s="1" t="s">
        <v>24733</v>
      </c>
      <c r="L1531" s="1" t="s">
        <v>1529</v>
      </c>
      <c r="M1531" s="1" t="s">
        <v>13089</v>
      </c>
      <c r="N1531" s="1" t="s">
        <v>13232</v>
      </c>
      <c r="O1531" s="1" t="s">
        <v>1529</v>
      </c>
      <c r="P1531" s="1" t="s">
        <v>24772</v>
      </c>
      <c r="Q1531" s="1" t="s">
        <v>25785</v>
      </c>
      <c r="R1531" s="1" t="s">
        <v>14318</v>
      </c>
      <c r="S1531" s="1" t="s">
        <v>1529</v>
      </c>
      <c r="T1531" s="1"/>
      <c r="U1531" s="1"/>
      <c r="V1531" s="1" t="s">
        <v>14332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6566</v>
      </c>
      <c r="G1532" s="1" t="s">
        <v>8185</v>
      </c>
      <c r="H1532" s="1" t="s">
        <v>9765</v>
      </c>
      <c r="I1532" s="1" t="s">
        <v>11421</v>
      </c>
      <c r="J1532" s="1"/>
      <c r="K1532" s="1" t="s">
        <v>24733</v>
      </c>
      <c r="L1532" s="1" t="s">
        <v>1530</v>
      </c>
      <c r="M1532" s="1" t="s">
        <v>13090</v>
      </c>
      <c r="N1532" s="1" t="s">
        <v>13232</v>
      </c>
      <c r="O1532" s="1" t="s">
        <v>1530</v>
      </c>
      <c r="P1532" s="1" t="s">
        <v>24772</v>
      </c>
      <c r="Q1532" s="1" t="s">
        <v>25786</v>
      </c>
      <c r="R1532" s="1" t="s">
        <v>14318</v>
      </c>
      <c r="S1532" s="1" t="s">
        <v>1530</v>
      </c>
      <c r="T1532" s="1"/>
      <c r="U1532" s="1"/>
      <c r="V1532" s="1" t="s">
        <v>14332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6567</v>
      </c>
      <c r="G1533" s="1" t="s">
        <v>8186</v>
      </c>
      <c r="H1533" s="1" t="s">
        <v>9766</v>
      </c>
      <c r="I1533" s="1" t="s">
        <v>11422</v>
      </c>
      <c r="J1533" s="1"/>
      <c r="K1533" s="1" t="s">
        <v>24733</v>
      </c>
      <c r="L1533" s="1" t="s">
        <v>1531</v>
      </c>
      <c r="M1533" s="1" t="s">
        <v>13091</v>
      </c>
      <c r="N1533" s="1" t="s">
        <v>13232</v>
      </c>
      <c r="O1533" s="1" t="s">
        <v>1531</v>
      </c>
      <c r="P1533" s="1" t="s">
        <v>24773</v>
      </c>
      <c r="Q1533" s="1" t="s">
        <v>24773</v>
      </c>
      <c r="R1533" s="1" t="s">
        <v>14318</v>
      </c>
      <c r="S1533" s="1" t="s">
        <v>1531</v>
      </c>
      <c r="T1533" s="1"/>
      <c r="U1533" s="1" t="s">
        <v>25911</v>
      </c>
      <c r="V1533" s="1" t="s">
        <v>14332</v>
      </c>
      <c r="W1533" s="1" t="s">
        <v>1531</v>
      </c>
      <c r="X1533" s="1"/>
      <c r="Y1533" t="s">
        <v>25934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6568</v>
      </c>
      <c r="G1534" s="1" t="s">
        <v>8187</v>
      </c>
      <c r="H1534" s="1" t="s">
        <v>9767</v>
      </c>
      <c r="I1534" s="1" t="s">
        <v>11423</v>
      </c>
      <c r="J1534" s="1"/>
      <c r="K1534" s="1" t="s">
        <v>24733</v>
      </c>
      <c r="L1534" s="1" t="s">
        <v>1532</v>
      </c>
      <c r="M1534" s="1" t="s">
        <v>13092</v>
      </c>
      <c r="N1534" s="1" t="s">
        <v>13232</v>
      </c>
      <c r="O1534" s="1" t="s">
        <v>1532</v>
      </c>
      <c r="P1534" s="1" t="s">
        <v>24773</v>
      </c>
      <c r="Q1534" s="1" t="s">
        <v>24773</v>
      </c>
      <c r="R1534" s="1" t="s">
        <v>14318</v>
      </c>
      <c r="S1534" s="1" t="s">
        <v>1532</v>
      </c>
      <c r="T1534" s="1"/>
      <c r="U1534" s="1"/>
      <c r="V1534" s="1" t="s">
        <v>14332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6569</v>
      </c>
      <c r="G1535" s="1" t="s">
        <v>8188</v>
      </c>
      <c r="H1535" s="1" t="s">
        <v>9768</v>
      </c>
      <c r="I1535" s="1" t="s">
        <v>11424</v>
      </c>
      <c r="J1535" s="1"/>
      <c r="K1535" s="1" t="s">
        <v>24733</v>
      </c>
      <c r="L1535" s="1" t="s">
        <v>1533</v>
      </c>
      <c r="M1535" s="1" t="s">
        <v>13093</v>
      </c>
      <c r="N1535" s="1" t="s">
        <v>13232</v>
      </c>
      <c r="O1535" s="1" t="s">
        <v>1533</v>
      </c>
      <c r="P1535" s="1" t="s">
        <v>24773</v>
      </c>
      <c r="Q1535" s="1" t="s">
        <v>24773</v>
      </c>
      <c r="R1535" s="1" t="s">
        <v>14318</v>
      </c>
      <c r="S1535" s="1" t="s">
        <v>1533</v>
      </c>
      <c r="T1535" s="1"/>
      <c r="U1535" s="1"/>
      <c r="V1535" s="1" t="s">
        <v>14332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21261</v>
      </c>
      <c r="F1536" s="1" t="s">
        <v>22113</v>
      </c>
      <c r="G1536" s="1" t="s">
        <v>22954</v>
      </c>
      <c r="H1536" s="1" t="s">
        <v>23773</v>
      </c>
      <c r="I1536" s="1" t="s">
        <v>11425</v>
      </c>
      <c r="J1536" s="1"/>
      <c r="K1536" s="1" t="s">
        <v>24733</v>
      </c>
      <c r="L1536" s="1" t="s">
        <v>1534</v>
      </c>
      <c r="M1536" s="1" t="s">
        <v>13094</v>
      </c>
      <c r="N1536" s="1" t="s">
        <v>13232</v>
      </c>
      <c r="O1536" s="1" t="s">
        <v>1534</v>
      </c>
      <c r="P1536" s="1" t="s">
        <v>24773</v>
      </c>
      <c r="Q1536" s="1" t="s">
        <v>24773</v>
      </c>
      <c r="R1536" s="1" t="s">
        <v>14318</v>
      </c>
      <c r="S1536" s="1" t="s">
        <v>1534</v>
      </c>
      <c r="T1536" s="1"/>
      <c r="U1536" s="1"/>
      <c r="V1536" s="1" t="s">
        <v>14332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6571</v>
      </c>
      <c r="G1537" s="1" t="s">
        <v>8190</v>
      </c>
      <c r="H1537" s="1" t="s">
        <v>9770</v>
      </c>
      <c r="I1537" s="1" t="s">
        <v>11426</v>
      </c>
      <c r="J1537" s="1"/>
      <c r="K1537" s="1" t="s">
        <v>24733</v>
      </c>
      <c r="L1537" s="1" t="s">
        <v>1535</v>
      </c>
      <c r="M1537" s="1" t="s">
        <v>13095</v>
      </c>
      <c r="N1537" s="1" t="s">
        <v>13232</v>
      </c>
      <c r="O1537" s="1" t="s">
        <v>1535</v>
      </c>
      <c r="P1537" s="1" t="s">
        <v>24773</v>
      </c>
      <c r="Q1537" s="1" t="s">
        <v>24773</v>
      </c>
      <c r="R1537" s="1" t="s">
        <v>14318</v>
      </c>
      <c r="S1537" s="1" t="s">
        <v>1535</v>
      </c>
      <c r="T1537" s="1"/>
      <c r="U1537" s="1"/>
      <c r="V1537" s="1" t="s">
        <v>14332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6572</v>
      </c>
      <c r="G1538" s="1" t="s">
        <v>8191</v>
      </c>
      <c r="H1538" s="1" t="s">
        <v>9771</v>
      </c>
      <c r="I1538" s="1" t="s">
        <v>11427</v>
      </c>
      <c r="J1538" s="1"/>
      <c r="K1538" s="1" t="s">
        <v>24733</v>
      </c>
      <c r="L1538" s="1" t="s">
        <v>1536</v>
      </c>
      <c r="M1538" s="1" t="s">
        <v>13096</v>
      </c>
      <c r="N1538" s="1" t="s">
        <v>13232</v>
      </c>
      <c r="O1538" s="1" t="s">
        <v>1536</v>
      </c>
      <c r="P1538" s="1" t="s">
        <v>24773</v>
      </c>
      <c r="Q1538" s="1" t="s">
        <v>24773</v>
      </c>
      <c r="R1538" s="1" t="s">
        <v>14318</v>
      </c>
      <c r="S1538" s="1" t="s">
        <v>1536</v>
      </c>
      <c r="T1538" s="1"/>
      <c r="U1538" s="1"/>
      <c r="V1538" s="1" t="s">
        <v>14332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21262</v>
      </c>
      <c r="F1539" s="1" t="s">
        <v>22114</v>
      </c>
      <c r="G1539" s="1" t="s">
        <v>21262</v>
      </c>
      <c r="H1539" s="1" t="s">
        <v>23774</v>
      </c>
      <c r="I1539" s="1" t="s">
        <v>11428</v>
      </c>
      <c r="J1539" s="1"/>
      <c r="K1539" s="1" t="s">
        <v>24733</v>
      </c>
      <c r="L1539" s="1" t="s">
        <v>1537</v>
      </c>
      <c r="M1539" s="1" t="s">
        <v>13097</v>
      </c>
      <c r="N1539" s="1" t="s">
        <v>13232</v>
      </c>
      <c r="O1539" s="1" t="s">
        <v>1537</v>
      </c>
      <c r="P1539" s="1" t="s">
        <v>24774</v>
      </c>
      <c r="Q1539" s="1" t="s">
        <v>25787</v>
      </c>
      <c r="R1539" s="1" t="s">
        <v>14318</v>
      </c>
      <c r="S1539" s="1" t="s">
        <v>1537</v>
      </c>
      <c r="T1539" s="1" t="s">
        <v>25891</v>
      </c>
      <c r="U1539" s="1"/>
      <c r="V1539" s="1" t="s">
        <v>14332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6574</v>
      </c>
      <c r="G1540" s="1" t="s">
        <v>8192</v>
      </c>
      <c r="H1540" s="1" t="s">
        <v>9773</v>
      </c>
      <c r="I1540" s="1" t="s">
        <v>11429</v>
      </c>
      <c r="J1540" s="1"/>
      <c r="K1540" s="1" t="s">
        <v>24733</v>
      </c>
      <c r="L1540" s="1" t="s">
        <v>1538</v>
      </c>
      <c r="M1540" s="1" t="s">
        <v>13098</v>
      </c>
      <c r="N1540" s="1" t="s">
        <v>13232</v>
      </c>
      <c r="O1540" s="1" t="s">
        <v>1538</v>
      </c>
      <c r="P1540" s="1" t="s">
        <v>24774</v>
      </c>
      <c r="Q1540" s="1" t="s">
        <v>25788</v>
      </c>
      <c r="R1540" s="1" t="s">
        <v>14318</v>
      </c>
      <c r="S1540" s="1" t="s">
        <v>1538</v>
      </c>
      <c r="T1540" s="1"/>
      <c r="U1540" s="1"/>
      <c r="V1540" s="1" t="s">
        <v>14332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6575</v>
      </c>
      <c r="G1541" s="1" t="s">
        <v>8193</v>
      </c>
      <c r="H1541" s="1" t="s">
        <v>9774</v>
      </c>
      <c r="I1541" s="1" t="s">
        <v>11430</v>
      </c>
      <c r="J1541" s="1"/>
      <c r="K1541" s="1" t="s">
        <v>24733</v>
      </c>
      <c r="L1541" s="1" t="s">
        <v>1539</v>
      </c>
      <c r="M1541" s="1" t="s">
        <v>13099</v>
      </c>
      <c r="N1541" s="1" t="s">
        <v>13232</v>
      </c>
      <c r="O1541" s="1" t="s">
        <v>1539</v>
      </c>
      <c r="P1541" s="1" t="s">
        <v>24774</v>
      </c>
      <c r="Q1541" s="1" t="s">
        <v>25789</v>
      </c>
      <c r="R1541" s="1" t="s">
        <v>14318</v>
      </c>
      <c r="S1541" s="1" t="s">
        <v>1539</v>
      </c>
      <c r="T1541" s="1"/>
      <c r="U1541" s="1"/>
      <c r="V1541" s="1" t="s">
        <v>14332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6576</v>
      </c>
      <c r="G1542" s="1" t="s">
        <v>8194</v>
      </c>
      <c r="H1542" s="1" t="s">
        <v>9775</v>
      </c>
      <c r="I1542" s="1" t="s">
        <v>11431</v>
      </c>
      <c r="J1542" s="1"/>
      <c r="K1542" s="1" t="s">
        <v>24733</v>
      </c>
      <c r="L1542" s="1" t="s">
        <v>1540</v>
      </c>
      <c r="M1542" s="1" t="s">
        <v>13100</v>
      </c>
      <c r="N1542" s="1" t="s">
        <v>13232</v>
      </c>
      <c r="O1542" s="1" t="s">
        <v>1540</v>
      </c>
      <c r="P1542" s="1" t="s">
        <v>24774</v>
      </c>
      <c r="Q1542" s="1" t="s">
        <v>25790</v>
      </c>
      <c r="R1542" s="1" t="s">
        <v>14318</v>
      </c>
      <c r="S1542" s="1" t="s">
        <v>1540</v>
      </c>
      <c r="T1542" s="1"/>
      <c r="U1542" s="1"/>
      <c r="V1542" s="1" t="s">
        <v>14332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21263</v>
      </c>
      <c r="F1543" s="1" t="s">
        <v>22115</v>
      </c>
      <c r="G1543" s="1" t="s">
        <v>22955</v>
      </c>
      <c r="H1543" s="1" t="s">
        <v>23775</v>
      </c>
      <c r="I1543" s="1" t="s">
        <v>11432</v>
      </c>
      <c r="J1543" s="1"/>
      <c r="K1543" s="1" t="s">
        <v>24733</v>
      </c>
      <c r="L1543" s="1" t="s">
        <v>1541</v>
      </c>
      <c r="M1543" s="1" t="s">
        <v>13101</v>
      </c>
      <c r="N1543" s="1" t="s">
        <v>13232</v>
      </c>
      <c r="O1543" s="1" t="s">
        <v>1541</v>
      </c>
      <c r="P1543" s="1" t="s">
        <v>24774</v>
      </c>
      <c r="Q1543" s="1" t="s">
        <v>25791</v>
      </c>
      <c r="R1543" s="1" t="s">
        <v>14318</v>
      </c>
      <c r="S1543" s="1" t="s">
        <v>1541</v>
      </c>
      <c r="T1543" s="1"/>
      <c r="U1543" s="1"/>
      <c r="V1543" s="1" t="s">
        <v>14332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6578</v>
      </c>
      <c r="G1544" s="1" t="s">
        <v>8196</v>
      </c>
      <c r="H1544" s="1" t="s">
        <v>9777</v>
      </c>
      <c r="I1544" s="1" t="s">
        <v>11433</v>
      </c>
      <c r="J1544" s="1"/>
      <c r="K1544" s="1" t="s">
        <v>24733</v>
      </c>
      <c r="L1544" s="1" t="s">
        <v>1542</v>
      </c>
      <c r="M1544" s="1" t="s">
        <v>13102</v>
      </c>
      <c r="N1544" s="1" t="s">
        <v>13232</v>
      </c>
      <c r="O1544" s="1" t="s">
        <v>1542</v>
      </c>
      <c r="P1544" s="1" t="s">
        <v>24774</v>
      </c>
      <c r="Q1544" s="1" t="s">
        <v>25792</v>
      </c>
      <c r="R1544" s="1" t="s">
        <v>14318</v>
      </c>
      <c r="S1544" s="1" t="s">
        <v>1542</v>
      </c>
      <c r="T1544" s="1"/>
      <c r="U1544" s="1"/>
      <c r="V1544" s="1" t="s">
        <v>14332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21264</v>
      </c>
      <c r="F1545" s="1" t="s">
        <v>22116</v>
      </c>
      <c r="G1545" s="1" t="s">
        <v>22956</v>
      </c>
      <c r="H1545" s="1" t="s">
        <v>23776</v>
      </c>
      <c r="I1545" s="1" t="s">
        <v>11434</v>
      </c>
      <c r="J1545" s="1"/>
      <c r="K1545" s="1" t="s">
        <v>24733</v>
      </c>
      <c r="L1545" s="1" t="s">
        <v>1543</v>
      </c>
      <c r="M1545" s="1" t="s">
        <v>13103</v>
      </c>
      <c r="N1545" s="1" t="s">
        <v>13232</v>
      </c>
      <c r="O1545" s="1" t="s">
        <v>1543</v>
      </c>
      <c r="P1545" s="1" t="s">
        <v>24774</v>
      </c>
      <c r="Q1545" s="1" t="s">
        <v>25793</v>
      </c>
      <c r="R1545" s="1" t="s">
        <v>14318</v>
      </c>
      <c r="S1545" s="1" t="s">
        <v>1543</v>
      </c>
      <c r="T1545" s="1"/>
      <c r="U1545" s="1"/>
      <c r="V1545" s="1" t="s">
        <v>14332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21265</v>
      </c>
      <c r="F1546" s="1" t="s">
        <v>22117</v>
      </c>
      <c r="G1546" s="1" t="s">
        <v>22957</v>
      </c>
      <c r="H1546" s="1" t="s">
        <v>23777</v>
      </c>
      <c r="I1546" s="1" t="s">
        <v>11435</v>
      </c>
      <c r="J1546" s="1"/>
      <c r="K1546" s="1" t="s">
        <v>24733</v>
      </c>
      <c r="L1546" s="1" t="s">
        <v>1544</v>
      </c>
      <c r="M1546" s="1" t="s">
        <v>13104</v>
      </c>
      <c r="N1546" s="1" t="s">
        <v>13232</v>
      </c>
      <c r="O1546" s="1" t="s">
        <v>1544</v>
      </c>
      <c r="P1546" s="1" t="s">
        <v>24775</v>
      </c>
      <c r="Q1546" s="1" t="s">
        <v>24775</v>
      </c>
      <c r="R1546" s="1" t="s">
        <v>14318</v>
      </c>
      <c r="S1546" s="1" t="s">
        <v>1544</v>
      </c>
      <c r="T1546" s="1"/>
      <c r="U1546" s="1" t="s">
        <v>25912</v>
      </c>
      <c r="V1546" s="1" t="s">
        <v>14332</v>
      </c>
      <c r="W1546" s="1" t="s">
        <v>1544</v>
      </c>
      <c r="X1546" s="1"/>
      <c r="Y1546" t="s">
        <v>25935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21266</v>
      </c>
      <c r="F1547" s="1" t="s">
        <v>22118</v>
      </c>
      <c r="G1547" s="1" t="s">
        <v>22958</v>
      </c>
      <c r="H1547" s="1" t="s">
        <v>23778</v>
      </c>
      <c r="I1547" s="1" t="s">
        <v>11436</v>
      </c>
      <c r="J1547" s="1"/>
      <c r="K1547" s="1" t="s">
        <v>24733</v>
      </c>
      <c r="L1547" s="1" t="s">
        <v>1545</v>
      </c>
      <c r="M1547" s="1" t="s">
        <v>13105</v>
      </c>
      <c r="N1547" s="1" t="s">
        <v>13232</v>
      </c>
      <c r="O1547" s="1" t="s">
        <v>1545</v>
      </c>
      <c r="P1547" s="1" t="s">
        <v>24775</v>
      </c>
      <c r="Q1547" s="1" t="s">
        <v>24775</v>
      </c>
      <c r="R1547" s="1" t="s">
        <v>14318</v>
      </c>
      <c r="S1547" s="1" t="s">
        <v>1545</v>
      </c>
      <c r="T1547" s="1"/>
      <c r="U1547" s="1"/>
      <c r="V1547" s="1" t="s">
        <v>14332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6582</v>
      </c>
      <c r="G1548" s="1" t="s">
        <v>8200</v>
      </c>
      <c r="H1548" s="1" t="s">
        <v>9781</v>
      </c>
      <c r="I1548" s="1" t="s">
        <v>11437</v>
      </c>
      <c r="J1548" s="1"/>
      <c r="K1548" s="1" t="s">
        <v>24733</v>
      </c>
      <c r="L1548" s="1" t="s">
        <v>1546</v>
      </c>
      <c r="M1548" s="1" t="s">
        <v>13106</v>
      </c>
      <c r="N1548" s="1" t="s">
        <v>13232</v>
      </c>
      <c r="O1548" s="1" t="s">
        <v>1546</v>
      </c>
      <c r="P1548" s="1" t="s">
        <v>24775</v>
      </c>
      <c r="Q1548" s="1" t="s">
        <v>24775</v>
      </c>
      <c r="R1548" s="1" t="s">
        <v>14318</v>
      </c>
      <c r="S1548" s="1" t="s">
        <v>1546</v>
      </c>
      <c r="T1548" s="1"/>
      <c r="U1548" s="1"/>
      <c r="V1548" s="1" t="s">
        <v>14332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6583</v>
      </c>
      <c r="G1549" s="1" t="s">
        <v>8201</v>
      </c>
      <c r="H1549" s="1" t="s">
        <v>9782</v>
      </c>
      <c r="I1549" s="1" t="s">
        <v>11438</v>
      </c>
      <c r="J1549" s="1"/>
      <c r="K1549" s="1" t="s">
        <v>24733</v>
      </c>
      <c r="L1549" s="1" t="s">
        <v>1547</v>
      </c>
      <c r="M1549" s="1" t="s">
        <v>13107</v>
      </c>
      <c r="N1549" s="1" t="s">
        <v>13232</v>
      </c>
      <c r="O1549" s="1" t="s">
        <v>1547</v>
      </c>
      <c r="P1549" s="1" t="s">
        <v>24775</v>
      </c>
      <c r="Q1549" s="1" t="s">
        <v>24775</v>
      </c>
      <c r="R1549" s="1" t="s">
        <v>14318</v>
      </c>
      <c r="S1549" s="1" t="s">
        <v>1547</v>
      </c>
      <c r="T1549" s="1"/>
      <c r="U1549" s="1"/>
      <c r="V1549" s="1" t="s">
        <v>14332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6584</v>
      </c>
      <c r="G1550" s="1" t="s">
        <v>8202</v>
      </c>
      <c r="H1550" s="1" t="s">
        <v>9783</v>
      </c>
      <c r="I1550" s="1" t="s">
        <v>11439</v>
      </c>
      <c r="J1550" s="1"/>
      <c r="K1550" s="1" t="s">
        <v>24733</v>
      </c>
      <c r="L1550" s="1" t="s">
        <v>1548</v>
      </c>
      <c r="M1550" s="1" t="s">
        <v>13108</v>
      </c>
      <c r="N1550" s="1" t="s">
        <v>13232</v>
      </c>
      <c r="O1550" s="1" t="s">
        <v>1548</v>
      </c>
      <c r="P1550" s="1" t="s">
        <v>24775</v>
      </c>
      <c r="Q1550" s="1" t="s">
        <v>24775</v>
      </c>
      <c r="R1550" s="1" t="s">
        <v>14318</v>
      </c>
      <c r="S1550" s="1" t="s">
        <v>1548</v>
      </c>
      <c r="T1550" s="1"/>
      <c r="U1550" s="1"/>
      <c r="V1550" s="1" t="s">
        <v>14332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21267</v>
      </c>
      <c r="F1551" s="1" t="s">
        <v>22119</v>
      </c>
      <c r="G1551" s="1" t="s">
        <v>22959</v>
      </c>
      <c r="H1551" s="1" t="s">
        <v>23779</v>
      </c>
      <c r="I1551" s="1" t="s">
        <v>11440</v>
      </c>
      <c r="J1551" s="1"/>
      <c r="K1551" s="1" t="s">
        <v>24733</v>
      </c>
      <c r="L1551" s="1" t="s">
        <v>1549</v>
      </c>
      <c r="M1551" s="1" t="s">
        <v>13109</v>
      </c>
      <c r="N1551" s="1" t="s">
        <v>13232</v>
      </c>
      <c r="O1551" s="1" t="s">
        <v>1549</v>
      </c>
      <c r="P1551" s="1" t="s">
        <v>24775</v>
      </c>
      <c r="Q1551" s="1" t="s">
        <v>24775</v>
      </c>
      <c r="R1551" s="1" t="s">
        <v>14318</v>
      </c>
      <c r="S1551" s="1" t="s">
        <v>1549</v>
      </c>
      <c r="T1551" s="1"/>
      <c r="U1551" s="1"/>
      <c r="V1551" s="1" t="s">
        <v>14332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6586</v>
      </c>
      <c r="G1552" s="1" t="s">
        <v>8204</v>
      </c>
      <c r="H1552" s="1" t="s">
        <v>9785</v>
      </c>
      <c r="I1552" s="1" t="s">
        <v>11441</v>
      </c>
      <c r="J1552" s="1"/>
      <c r="K1552" s="1" t="s">
        <v>24733</v>
      </c>
      <c r="L1552" s="1" t="s">
        <v>1550</v>
      </c>
      <c r="M1552" s="1" t="s">
        <v>13110</v>
      </c>
      <c r="N1552" s="1" t="s">
        <v>13232</v>
      </c>
      <c r="O1552" s="1" t="s">
        <v>1550</v>
      </c>
      <c r="P1552" s="1" t="s">
        <v>24775</v>
      </c>
      <c r="Q1552" s="1" t="s">
        <v>24775</v>
      </c>
      <c r="R1552" s="1" t="s">
        <v>14318</v>
      </c>
      <c r="S1552" s="1" t="s">
        <v>1550</v>
      </c>
      <c r="T1552" s="1"/>
      <c r="U1552" s="1"/>
      <c r="V1552" s="1" t="s">
        <v>14332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6587</v>
      </c>
      <c r="G1553" s="1" t="s">
        <v>8205</v>
      </c>
      <c r="H1553" s="1" t="s">
        <v>9786</v>
      </c>
      <c r="I1553" s="1" t="s">
        <v>11442</v>
      </c>
      <c r="J1553" s="1"/>
      <c r="K1553" s="1" t="s">
        <v>24733</v>
      </c>
      <c r="L1553" s="1" t="s">
        <v>1551</v>
      </c>
      <c r="M1553" s="1" t="s">
        <v>13111</v>
      </c>
      <c r="N1553" s="1" t="s">
        <v>13232</v>
      </c>
      <c r="O1553" s="1" t="s">
        <v>1551</v>
      </c>
      <c r="P1553" s="1" t="s">
        <v>24775</v>
      </c>
      <c r="Q1553" s="1" t="s">
        <v>24775</v>
      </c>
      <c r="R1553" s="1" t="s">
        <v>14318</v>
      </c>
      <c r="S1553" s="1" t="s">
        <v>1551</v>
      </c>
      <c r="T1553" s="1"/>
      <c r="U1553" s="1"/>
      <c r="V1553" s="1" t="s">
        <v>14332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6588</v>
      </c>
      <c r="G1554" s="1" t="s">
        <v>8206</v>
      </c>
      <c r="H1554" s="1" t="s">
        <v>9787</v>
      </c>
      <c r="I1554" s="1" t="s">
        <v>11443</v>
      </c>
      <c r="J1554" s="1"/>
      <c r="K1554" s="1" t="s">
        <v>24733</v>
      </c>
      <c r="L1554" s="1" t="s">
        <v>1552</v>
      </c>
      <c r="M1554" s="1" t="s">
        <v>13112</v>
      </c>
      <c r="N1554" s="1" t="s">
        <v>13232</v>
      </c>
      <c r="O1554" s="1" t="s">
        <v>1552</v>
      </c>
      <c r="P1554" s="1" t="s">
        <v>24775</v>
      </c>
      <c r="Q1554" s="1" t="s">
        <v>24775</v>
      </c>
      <c r="R1554" s="1" t="s">
        <v>14318</v>
      </c>
      <c r="S1554" s="1" t="s">
        <v>1552</v>
      </c>
      <c r="T1554" s="1"/>
      <c r="U1554" s="1"/>
      <c r="V1554" s="1" t="s">
        <v>14332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6589</v>
      </c>
      <c r="G1555" s="1" t="s">
        <v>8207</v>
      </c>
      <c r="H1555" s="1" t="s">
        <v>9788</v>
      </c>
      <c r="I1555" s="1" t="s">
        <v>11444</v>
      </c>
      <c r="J1555" s="1"/>
      <c r="K1555" s="1" t="s">
        <v>24733</v>
      </c>
      <c r="L1555" s="1" t="s">
        <v>1553</v>
      </c>
      <c r="M1555" s="1" t="s">
        <v>13113</v>
      </c>
      <c r="N1555" s="1" t="s">
        <v>13232</v>
      </c>
      <c r="O1555" s="1" t="s">
        <v>1553</v>
      </c>
      <c r="P1555" s="1" t="s">
        <v>24775</v>
      </c>
      <c r="Q1555" s="1" t="s">
        <v>24775</v>
      </c>
      <c r="R1555" s="1" t="s">
        <v>14318</v>
      </c>
      <c r="S1555" s="1" t="s">
        <v>1553</v>
      </c>
      <c r="T1555" s="1"/>
      <c r="U1555" s="1"/>
      <c r="V1555" s="1" t="s">
        <v>14332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6590</v>
      </c>
      <c r="G1556" s="1" t="s">
        <v>8208</v>
      </c>
      <c r="H1556" s="1" t="s">
        <v>9789</v>
      </c>
      <c r="I1556" s="1" t="s">
        <v>11445</v>
      </c>
      <c r="J1556" s="1"/>
      <c r="K1556" s="1" t="s">
        <v>24733</v>
      </c>
      <c r="L1556" s="1" t="s">
        <v>1554</v>
      </c>
      <c r="M1556" s="1" t="s">
        <v>13114</v>
      </c>
      <c r="N1556" s="1" t="s">
        <v>13232</v>
      </c>
      <c r="O1556" s="1" t="s">
        <v>1554</v>
      </c>
      <c r="P1556" s="1" t="s">
        <v>24775</v>
      </c>
      <c r="Q1556" s="1" t="s">
        <v>24775</v>
      </c>
      <c r="R1556" s="1" t="s">
        <v>14318</v>
      </c>
      <c r="S1556" s="1" t="s">
        <v>1554</v>
      </c>
      <c r="T1556" s="1"/>
      <c r="U1556" s="1"/>
      <c r="V1556" s="1" t="s">
        <v>14332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21268</v>
      </c>
      <c r="F1557" s="1" t="s">
        <v>22120</v>
      </c>
      <c r="G1557" s="1" t="s">
        <v>22960</v>
      </c>
      <c r="H1557" s="1" t="s">
        <v>23780</v>
      </c>
      <c r="I1557" s="1" t="s">
        <v>11446</v>
      </c>
      <c r="J1557" s="1"/>
      <c r="K1557" s="1" t="s">
        <v>24733</v>
      </c>
      <c r="L1557" s="1" t="s">
        <v>1555</v>
      </c>
      <c r="M1557" s="1" t="s">
        <v>13115</v>
      </c>
      <c r="N1557" s="1" t="s">
        <v>13232</v>
      </c>
      <c r="O1557" s="1" t="s">
        <v>1555</v>
      </c>
      <c r="P1557" s="1" t="s">
        <v>24775</v>
      </c>
      <c r="Q1557" s="1" t="s">
        <v>24775</v>
      </c>
      <c r="R1557" s="1" t="s">
        <v>14318</v>
      </c>
      <c r="S1557" s="1" t="s">
        <v>1555</v>
      </c>
      <c r="T1557" s="1"/>
      <c r="U1557" s="1"/>
      <c r="V1557" s="1" t="s">
        <v>14332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6592</v>
      </c>
      <c r="G1558" s="1" t="s">
        <v>8210</v>
      </c>
      <c r="H1558" s="1" t="s">
        <v>9791</v>
      </c>
      <c r="I1558" s="1" t="s">
        <v>11447</v>
      </c>
      <c r="J1558" s="1"/>
      <c r="K1558" s="1" t="s">
        <v>24733</v>
      </c>
      <c r="L1558" s="1" t="s">
        <v>1556</v>
      </c>
      <c r="M1558" s="1" t="s">
        <v>13116</v>
      </c>
      <c r="N1558" s="1" t="s">
        <v>13232</v>
      </c>
      <c r="O1558" s="1" t="s">
        <v>1556</v>
      </c>
      <c r="P1558" s="1" t="s">
        <v>24775</v>
      </c>
      <c r="Q1558" s="1" t="s">
        <v>24775</v>
      </c>
      <c r="R1558" s="1" t="s">
        <v>14318</v>
      </c>
      <c r="S1558" s="1" t="s">
        <v>1556</v>
      </c>
      <c r="T1558" s="1"/>
      <c r="U1558" s="1"/>
      <c r="V1558" s="1" t="s">
        <v>14332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6593</v>
      </c>
      <c r="G1559" s="1" t="s">
        <v>8211</v>
      </c>
      <c r="H1559" s="1" t="s">
        <v>9792</v>
      </c>
      <c r="I1559" s="1" t="s">
        <v>11448</v>
      </c>
      <c r="J1559" s="1"/>
      <c r="K1559" s="1" t="s">
        <v>24733</v>
      </c>
      <c r="L1559" s="1" t="s">
        <v>1557</v>
      </c>
      <c r="M1559" s="1" t="s">
        <v>13117</v>
      </c>
      <c r="N1559" s="1" t="s">
        <v>13232</v>
      </c>
      <c r="O1559" s="1" t="s">
        <v>1557</v>
      </c>
      <c r="P1559" s="1" t="s">
        <v>24775</v>
      </c>
      <c r="Q1559" s="1" t="s">
        <v>24775</v>
      </c>
      <c r="R1559" s="1" t="s">
        <v>14318</v>
      </c>
      <c r="S1559" s="1" t="s">
        <v>1557</v>
      </c>
      <c r="T1559" s="1"/>
      <c r="U1559" s="1"/>
      <c r="V1559" s="1" t="s">
        <v>14332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6594</v>
      </c>
      <c r="G1560" s="1" t="s">
        <v>8212</v>
      </c>
      <c r="H1560" s="1" t="s">
        <v>9793</v>
      </c>
      <c r="I1560" s="1" t="s">
        <v>11449</v>
      </c>
      <c r="J1560" s="1"/>
      <c r="K1560" s="1" t="s">
        <v>24733</v>
      </c>
      <c r="L1560" s="1" t="s">
        <v>1558</v>
      </c>
      <c r="M1560" s="1" t="s">
        <v>13118</v>
      </c>
      <c r="N1560" s="1" t="s">
        <v>13232</v>
      </c>
      <c r="O1560" s="1" t="s">
        <v>1558</v>
      </c>
      <c r="P1560" s="1" t="s">
        <v>24775</v>
      </c>
      <c r="Q1560" s="1" t="s">
        <v>24775</v>
      </c>
      <c r="R1560" s="1" t="s">
        <v>14318</v>
      </c>
      <c r="S1560" s="1" t="s">
        <v>1558</v>
      </c>
      <c r="T1560" s="1"/>
      <c r="U1560" s="1"/>
      <c r="V1560" s="1" t="s">
        <v>14332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6595</v>
      </c>
      <c r="G1561" s="1" t="s">
        <v>8213</v>
      </c>
      <c r="H1561" s="1" t="s">
        <v>9794</v>
      </c>
      <c r="I1561" s="1" t="s">
        <v>11450</v>
      </c>
      <c r="J1561" s="1"/>
      <c r="K1561" s="1" t="s">
        <v>24733</v>
      </c>
      <c r="L1561" s="1" t="s">
        <v>1559</v>
      </c>
      <c r="M1561" s="1" t="s">
        <v>13119</v>
      </c>
      <c r="N1561" s="1" t="s">
        <v>13232</v>
      </c>
      <c r="O1561" s="1" t="s">
        <v>1559</v>
      </c>
      <c r="P1561" s="1" t="s">
        <v>24776</v>
      </c>
      <c r="Q1561" s="1" t="s">
        <v>25794</v>
      </c>
      <c r="R1561" s="1" t="s">
        <v>14318</v>
      </c>
      <c r="S1561" s="1" t="s">
        <v>1559</v>
      </c>
      <c r="T1561" s="1" t="s">
        <v>25892</v>
      </c>
      <c r="U1561" s="1"/>
      <c r="V1561" s="1" t="s">
        <v>14332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21269</v>
      </c>
      <c r="F1562" s="1" t="s">
        <v>22121</v>
      </c>
      <c r="G1562" s="1" t="s">
        <v>22961</v>
      </c>
      <c r="H1562" s="1" t="s">
        <v>23781</v>
      </c>
      <c r="I1562" s="1" t="s">
        <v>11451</v>
      </c>
      <c r="J1562" s="1"/>
      <c r="K1562" s="1" t="s">
        <v>24733</v>
      </c>
      <c r="L1562" s="1" t="s">
        <v>1560</v>
      </c>
      <c r="M1562" s="1" t="s">
        <v>13120</v>
      </c>
      <c r="N1562" s="1" t="s">
        <v>13232</v>
      </c>
      <c r="O1562" s="1" t="s">
        <v>1560</v>
      </c>
      <c r="P1562" s="1" t="s">
        <v>24776</v>
      </c>
      <c r="Q1562" s="1" t="s">
        <v>25795</v>
      </c>
      <c r="R1562" s="1" t="s">
        <v>14318</v>
      </c>
      <c r="S1562" s="1" t="s">
        <v>1560</v>
      </c>
      <c r="T1562" s="1"/>
      <c r="U1562" s="1"/>
      <c r="V1562" s="1" t="s">
        <v>14332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6597</v>
      </c>
      <c r="G1563" s="1" t="s">
        <v>4947</v>
      </c>
      <c r="H1563" s="1" t="s">
        <v>9796</v>
      </c>
      <c r="I1563" s="1" t="s">
        <v>11452</v>
      </c>
      <c r="J1563" s="1"/>
      <c r="K1563" s="1" t="s">
        <v>24733</v>
      </c>
      <c r="L1563" s="1" t="s">
        <v>1561</v>
      </c>
      <c r="M1563" s="1" t="s">
        <v>13121</v>
      </c>
      <c r="N1563" s="1" t="s">
        <v>13232</v>
      </c>
      <c r="O1563" s="1" t="s">
        <v>1561</v>
      </c>
      <c r="P1563" s="1" t="s">
        <v>24776</v>
      </c>
      <c r="Q1563" s="1" t="s">
        <v>25796</v>
      </c>
      <c r="R1563" s="1" t="s">
        <v>14318</v>
      </c>
      <c r="S1563" s="1" t="s">
        <v>1561</v>
      </c>
      <c r="T1563" s="1"/>
      <c r="U1563" s="1"/>
      <c r="V1563" s="1" t="s">
        <v>14332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6598</v>
      </c>
      <c r="G1564" s="1" t="s">
        <v>8215</v>
      </c>
      <c r="H1564" s="1" t="s">
        <v>9797</v>
      </c>
      <c r="I1564" s="1" t="s">
        <v>11453</v>
      </c>
      <c r="J1564" s="1"/>
      <c r="K1564" s="1" t="s">
        <v>24733</v>
      </c>
      <c r="L1564" s="1" t="s">
        <v>1562</v>
      </c>
      <c r="M1564" s="1" t="s">
        <v>13122</v>
      </c>
      <c r="N1564" s="1" t="s">
        <v>13232</v>
      </c>
      <c r="O1564" s="1" t="s">
        <v>1562</v>
      </c>
      <c r="P1564" s="1" t="s">
        <v>24776</v>
      </c>
      <c r="Q1564" s="1" t="s">
        <v>25797</v>
      </c>
      <c r="R1564" s="1" t="s">
        <v>14318</v>
      </c>
      <c r="S1564" s="1" t="s">
        <v>1562</v>
      </c>
      <c r="T1564" s="1"/>
      <c r="U1564" s="1"/>
      <c r="V1564" s="1" t="s">
        <v>14332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6599</v>
      </c>
      <c r="G1565" s="1" t="s">
        <v>8216</v>
      </c>
      <c r="H1565" s="1" t="s">
        <v>9798</v>
      </c>
      <c r="I1565" s="1" t="s">
        <v>11454</v>
      </c>
      <c r="J1565" s="1"/>
      <c r="K1565" s="1" t="s">
        <v>24733</v>
      </c>
      <c r="L1565" s="1" t="s">
        <v>1563</v>
      </c>
      <c r="M1565" s="1" t="s">
        <v>13123</v>
      </c>
      <c r="N1565" s="1" t="s">
        <v>13232</v>
      </c>
      <c r="O1565" s="1" t="s">
        <v>1563</v>
      </c>
      <c r="P1565" s="1" t="s">
        <v>24776</v>
      </c>
      <c r="Q1565" s="1" t="s">
        <v>25798</v>
      </c>
      <c r="R1565" s="1" t="s">
        <v>14318</v>
      </c>
      <c r="S1565" s="1" t="s">
        <v>1563</v>
      </c>
      <c r="T1565" s="1"/>
      <c r="U1565" s="1"/>
      <c r="V1565" s="1" t="s">
        <v>14332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6600</v>
      </c>
      <c r="G1566" s="1" t="s">
        <v>8217</v>
      </c>
      <c r="H1566" s="1" t="s">
        <v>9799</v>
      </c>
      <c r="I1566" s="1" t="s">
        <v>11455</v>
      </c>
      <c r="J1566" s="1"/>
      <c r="K1566" s="1" t="s">
        <v>24733</v>
      </c>
      <c r="L1566" s="1" t="s">
        <v>1564</v>
      </c>
      <c r="M1566" s="1" t="s">
        <v>13124</v>
      </c>
      <c r="N1566" s="1" t="s">
        <v>13232</v>
      </c>
      <c r="O1566" s="1" t="s">
        <v>1564</v>
      </c>
      <c r="P1566" s="1" t="s">
        <v>24776</v>
      </c>
      <c r="Q1566" s="1" t="s">
        <v>25799</v>
      </c>
      <c r="R1566" s="1" t="s">
        <v>14318</v>
      </c>
      <c r="S1566" s="1" t="s">
        <v>1564</v>
      </c>
      <c r="T1566" s="1"/>
      <c r="U1566" s="1"/>
      <c r="V1566" s="1" t="s">
        <v>14332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6601</v>
      </c>
      <c r="G1567" s="1" t="s">
        <v>8218</v>
      </c>
      <c r="H1567" s="1" t="s">
        <v>9800</v>
      </c>
      <c r="I1567" s="1" t="s">
        <v>10204</v>
      </c>
      <c r="J1567" s="1"/>
      <c r="K1567" s="1" t="s">
        <v>24733</v>
      </c>
      <c r="L1567" s="1" t="s">
        <v>1565</v>
      </c>
      <c r="M1567" s="1" t="s">
        <v>13125</v>
      </c>
      <c r="N1567" s="1" t="s">
        <v>13232</v>
      </c>
      <c r="O1567" s="1" t="s">
        <v>1565</v>
      </c>
      <c r="P1567" s="1" t="s">
        <v>24776</v>
      </c>
      <c r="Q1567" s="1" t="s">
        <v>25800</v>
      </c>
      <c r="R1567" s="1" t="s">
        <v>14318</v>
      </c>
      <c r="S1567" s="1" t="s">
        <v>1565</v>
      </c>
      <c r="T1567" s="1"/>
      <c r="U1567" s="1"/>
      <c r="V1567" s="1" t="s">
        <v>14332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6602</v>
      </c>
      <c r="G1568" s="1" t="s">
        <v>8219</v>
      </c>
      <c r="H1568" s="1" t="s">
        <v>9801</v>
      </c>
      <c r="I1568" s="1" t="s">
        <v>11456</v>
      </c>
      <c r="J1568" s="1"/>
      <c r="K1568" s="1" t="s">
        <v>24733</v>
      </c>
      <c r="L1568" s="1" t="s">
        <v>1566</v>
      </c>
      <c r="M1568" s="1" t="s">
        <v>13126</v>
      </c>
      <c r="N1568" s="1" t="s">
        <v>13232</v>
      </c>
      <c r="O1568" s="1" t="s">
        <v>1566</v>
      </c>
      <c r="P1568" s="1" t="s">
        <v>24776</v>
      </c>
      <c r="Q1568" s="1" t="s">
        <v>25801</v>
      </c>
      <c r="R1568" s="1" t="s">
        <v>14318</v>
      </c>
      <c r="S1568" s="1" t="s">
        <v>1566</v>
      </c>
      <c r="T1568" s="1"/>
      <c r="U1568" s="1"/>
      <c r="V1568" s="1" t="s">
        <v>14332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4953</v>
      </c>
      <c r="G1569" s="1" t="s">
        <v>8220</v>
      </c>
      <c r="H1569" s="1" t="s">
        <v>9802</v>
      </c>
      <c r="I1569" s="1" t="s">
        <v>11457</v>
      </c>
      <c r="J1569" s="1"/>
      <c r="K1569" s="1" t="s">
        <v>24733</v>
      </c>
      <c r="L1569" s="1" t="s">
        <v>1567</v>
      </c>
      <c r="M1569" s="1" t="s">
        <v>13127</v>
      </c>
      <c r="N1569" s="1" t="s">
        <v>13232</v>
      </c>
      <c r="O1569" s="1" t="s">
        <v>1567</v>
      </c>
      <c r="P1569" s="1" t="s">
        <v>24776</v>
      </c>
      <c r="Q1569" s="1" t="s">
        <v>25802</v>
      </c>
      <c r="R1569" s="1" t="s">
        <v>14318</v>
      </c>
      <c r="S1569" s="1" t="s">
        <v>1567</v>
      </c>
      <c r="T1569" s="1"/>
      <c r="U1569" s="1"/>
      <c r="V1569" s="1" t="s">
        <v>14332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6603</v>
      </c>
      <c r="G1570" s="1" t="s">
        <v>8221</v>
      </c>
      <c r="H1570" s="1" t="s">
        <v>9803</v>
      </c>
      <c r="I1570" s="1" t="s">
        <v>11458</v>
      </c>
      <c r="J1570" s="1"/>
      <c r="K1570" s="1" t="s">
        <v>24733</v>
      </c>
      <c r="L1570" s="1" t="s">
        <v>1568</v>
      </c>
      <c r="M1570" s="1" t="s">
        <v>13128</v>
      </c>
      <c r="N1570" s="1" t="s">
        <v>13232</v>
      </c>
      <c r="O1570" s="1" t="s">
        <v>1568</v>
      </c>
      <c r="P1570" s="1" t="s">
        <v>24776</v>
      </c>
      <c r="Q1570" s="1" t="s">
        <v>25803</v>
      </c>
      <c r="R1570" s="1" t="s">
        <v>14318</v>
      </c>
      <c r="S1570" s="1" t="s">
        <v>1568</v>
      </c>
      <c r="T1570" s="1"/>
      <c r="U1570" s="1"/>
      <c r="V1570" s="1" t="s">
        <v>14332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6604</v>
      </c>
      <c r="G1571" s="1" t="s">
        <v>8222</v>
      </c>
      <c r="H1571" s="1" t="s">
        <v>9804</v>
      </c>
      <c r="I1571" s="1" t="s">
        <v>11459</v>
      </c>
      <c r="J1571" s="1"/>
      <c r="K1571" s="1" t="s">
        <v>24733</v>
      </c>
      <c r="L1571" s="1" t="s">
        <v>1569</v>
      </c>
      <c r="M1571" s="1" t="s">
        <v>13129</v>
      </c>
      <c r="N1571" s="1" t="s">
        <v>13232</v>
      </c>
      <c r="O1571" s="1" t="s">
        <v>1569</v>
      </c>
      <c r="P1571" s="1" t="s">
        <v>24776</v>
      </c>
      <c r="Q1571" s="1" t="s">
        <v>25804</v>
      </c>
      <c r="R1571" s="1" t="s">
        <v>14318</v>
      </c>
      <c r="S1571" s="1" t="s">
        <v>1569</v>
      </c>
      <c r="T1571" s="1"/>
      <c r="U1571" s="1"/>
      <c r="V1571" s="1" t="s">
        <v>14332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6605</v>
      </c>
      <c r="G1572" s="1" t="s">
        <v>8223</v>
      </c>
      <c r="H1572" s="1" t="s">
        <v>9805</v>
      </c>
      <c r="I1572" s="1" t="s">
        <v>11460</v>
      </c>
      <c r="J1572" s="1"/>
      <c r="K1572" s="1" t="s">
        <v>24733</v>
      </c>
      <c r="L1572" s="1" t="s">
        <v>1570</v>
      </c>
      <c r="M1572" s="1" t="s">
        <v>13130</v>
      </c>
      <c r="N1572" s="1" t="s">
        <v>13232</v>
      </c>
      <c r="O1572" s="1" t="s">
        <v>1570</v>
      </c>
      <c r="P1572" s="1" t="s">
        <v>24776</v>
      </c>
      <c r="Q1572" s="1" t="s">
        <v>25805</v>
      </c>
      <c r="R1572" s="1" t="s">
        <v>14318</v>
      </c>
      <c r="S1572" s="1" t="s">
        <v>1570</v>
      </c>
      <c r="T1572" s="1"/>
      <c r="U1572" s="1"/>
      <c r="V1572" s="1" t="s">
        <v>14332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6606</v>
      </c>
      <c r="G1573" s="1" t="s">
        <v>8224</v>
      </c>
      <c r="H1573" s="1" t="s">
        <v>9806</v>
      </c>
      <c r="I1573" s="1" t="s">
        <v>11461</v>
      </c>
      <c r="J1573" s="1"/>
      <c r="K1573" s="1" t="s">
        <v>24733</v>
      </c>
      <c r="L1573" s="1" t="s">
        <v>1571</v>
      </c>
      <c r="M1573" s="1" t="s">
        <v>13131</v>
      </c>
      <c r="N1573" s="1" t="s">
        <v>13232</v>
      </c>
      <c r="O1573" s="1" t="s">
        <v>1571</v>
      </c>
      <c r="P1573" s="1" t="s">
        <v>24776</v>
      </c>
      <c r="Q1573" s="1" t="s">
        <v>25806</v>
      </c>
      <c r="R1573" s="1" t="s">
        <v>14318</v>
      </c>
      <c r="S1573" s="1" t="s">
        <v>1571</v>
      </c>
      <c r="T1573" s="1"/>
      <c r="U1573" s="1"/>
      <c r="V1573" s="1" t="s">
        <v>14332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6607</v>
      </c>
      <c r="G1574" s="1" t="s">
        <v>8225</v>
      </c>
      <c r="H1574" s="1" t="s">
        <v>9807</v>
      </c>
      <c r="I1574" s="1" t="s">
        <v>11462</v>
      </c>
      <c r="J1574" s="1"/>
      <c r="K1574" s="1" t="s">
        <v>24733</v>
      </c>
      <c r="L1574" s="1" t="s">
        <v>1572</v>
      </c>
      <c r="M1574" s="1" t="s">
        <v>13132</v>
      </c>
      <c r="N1574" s="1" t="s">
        <v>13232</v>
      </c>
      <c r="O1574" s="1" t="s">
        <v>1572</v>
      </c>
      <c r="P1574" s="1" t="s">
        <v>24776</v>
      </c>
      <c r="Q1574" s="1" t="s">
        <v>25807</v>
      </c>
      <c r="R1574" s="1" t="s">
        <v>14318</v>
      </c>
      <c r="S1574" s="1" t="s">
        <v>1572</v>
      </c>
      <c r="T1574" s="1"/>
      <c r="U1574" s="1"/>
      <c r="V1574" s="1" t="s">
        <v>14332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6608</v>
      </c>
      <c r="G1575" s="1" t="s">
        <v>8226</v>
      </c>
      <c r="H1575" s="1" t="s">
        <v>9808</v>
      </c>
      <c r="I1575" s="1" t="s">
        <v>11463</v>
      </c>
      <c r="J1575" s="1"/>
      <c r="K1575" s="1" t="s">
        <v>24733</v>
      </c>
      <c r="L1575" s="1" t="s">
        <v>1573</v>
      </c>
      <c r="M1575" s="1" t="s">
        <v>13133</v>
      </c>
      <c r="N1575" s="1" t="s">
        <v>13232</v>
      </c>
      <c r="O1575" s="1" t="s">
        <v>1573</v>
      </c>
      <c r="P1575" s="1" t="s">
        <v>24776</v>
      </c>
      <c r="Q1575" s="1" t="s">
        <v>25808</v>
      </c>
      <c r="R1575" s="1" t="s">
        <v>14318</v>
      </c>
      <c r="S1575" s="1" t="s">
        <v>1573</v>
      </c>
      <c r="T1575" s="1"/>
      <c r="U1575" s="1"/>
      <c r="V1575" s="1" t="s">
        <v>14332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6609</v>
      </c>
      <c r="G1576" s="1" t="s">
        <v>8227</v>
      </c>
      <c r="H1576" s="1" t="s">
        <v>9809</v>
      </c>
      <c r="I1576" s="1" t="s">
        <v>11464</v>
      </c>
      <c r="J1576" s="1"/>
      <c r="K1576" s="1" t="s">
        <v>24733</v>
      </c>
      <c r="L1576" s="1" t="s">
        <v>1574</v>
      </c>
      <c r="M1576" s="1" t="s">
        <v>13134</v>
      </c>
      <c r="N1576" s="1" t="s">
        <v>13232</v>
      </c>
      <c r="O1576" s="1" t="s">
        <v>1574</v>
      </c>
      <c r="P1576" s="1" t="s">
        <v>24776</v>
      </c>
      <c r="Q1576" s="1" t="s">
        <v>25809</v>
      </c>
      <c r="R1576" s="1" t="s">
        <v>14318</v>
      </c>
      <c r="S1576" s="1" t="s">
        <v>1574</v>
      </c>
      <c r="T1576" s="1"/>
      <c r="U1576" s="1"/>
      <c r="V1576" s="1" t="s">
        <v>14332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6610</v>
      </c>
      <c r="G1577" s="1" t="s">
        <v>8228</v>
      </c>
      <c r="H1577" s="1" t="s">
        <v>9810</v>
      </c>
      <c r="I1577" s="1" t="s">
        <v>11465</v>
      </c>
      <c r="J1577" s="1"/>
      <c r="K1577" s="1" t="s">
        <v>24733</v>
      </c>
      <c r="L1577" s="1" t="s">
        <v>1575</v>
      </c>
      <c r="M1577" s="1" t="s">
        <v>13135</v>
      </c>
      <c r="N1577" s="1" t="s">
        <v>13232</v>
      </c>
      <c r="O1577" s="1" t="s">
        <v>1575</v>
      </c>
      <c r="P1577" s="1" t="s">
        <v>24776</v>
      </c>
      <c r="Q1577" s="1" t="s">
        <v>25810</v>
      </c>
      <c r="R1577" s="1" t="s">
        <v>14318</v>
      </c>
      <c r="S1577" s="1" t="s">
        <v>1575</v>
      </c>
      <c r="T1577" s="1"/>
      <c r="U1577" s="1"/>
      <c r="V1577" s="1" t="s">
        <v>14332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6611</v>
      </c>
      <c r="G1578" s="1" t="s">
        <v>8229</v>
      </c>
      <c r="H1578" s="1" t="s">
        <v>9811</v>
      </c>
      <c r="I1578" s="1" t="s">
        <v>11466</v>
      </c>
      <c r="J1578" s="1"/>
      <c r="K1578" s="1" t="s">
        <v>24733</v>
      </c>
      <c r="L1578" s="1" t="s">
        <v>1576</v>
      </c>
      <c r="M1578" s="1" t="s">
        <v>13136</v>
      </c>
      <c r="N1578" s="1" t="s">
        <v>13232</v>
      </c>
      <c r="O1578" s="1" t="s">
        <v>1576</v>
      </c>
      <c r="P1578" s="1" t="s">
        <v>24776</v>
      </c>
      <c r="Q1578" s="1" t="s">
        <v>25811</v>
      </c>
      <c r="R1578" s="1" t="s">
        <v>14318</v>
      </c>
      <c r="S1578" s="1" t="s">
        <v>1576</v>
      </c>
      <c r="T1578" s="1"/>
      <c r="U1578" s="1"/>
      <c r="V1578" s="1" t="s">
        <v>14332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6612</v>
      </c>
      <c r="G1579" s="1" t="s">
        <v>8230</v>
      </c>
      <c r="H1579" s="1" t="s">
        <v>9812</v>
      </c>
      <c r="I1579" s="1" t="s">
        <v>11467</v>
      </c>
      <c r="J1579" s="1"/>
      <c r="K1579" s="1" t="s">
        <v>24733</v>
      </c>
      <c r="L1579" s="1" t="s">
        <v>1577</v>
      </c>
      <c r="M1579" s="1" t="s">
        <v>13137</v>
      </c>
      <c r="N1579" s="1" t="s">
        <v>13232</v>
      </c>
      <c r="O1579" s="1" t="s">
        <v>1577</v>
      </c>
      <c r="P1579" s="1" t="s">
        <v>24776</v>
      </c>
      <c r="Q1579" s="1" t="s">
        <v>25812</v>
      </c>
      <c r="R1579" s="1" t="s">
        <v>14318</v>
      </c>
      <c r="S1579" s="1" t="s">
        <v>1577</v>
      </c>
      <c r="T1579" s="1"/>
      <c r="U1579" s="1"/>
      <c r="V1579" s="1" t="s">
        <v>14332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6613</v>
      </c>
      <c r="G1580" s="1" t="s">
        <v>8231</v>
      </c>
      <c r="H1580" s="1" t="s">
        <v>9813</v>
      </c>
      <c r="I1580" s="1" t="s">
        <v>11468</v>
      </c>
      <c r="J1580" s="1"/>
      <c r="K1580" s="1" t="s">
        <v>24733</v>
      </c>
      <c r="L1580" s="1" t="s">
        <v>1578</v>
      </c>
      <c r="M1580" s="1" t="s">
        <v>13138</v>
      </c>
      <c r="N1580" s="1" t="s">
        <v>13232</v>
      </c>
      <c r="O1580" s="1" t="s">
        <v>1578</v>
      </c>
      <c r="P1580" s="1" t="s">
        <v>24776</v>
      </c>
      <c r="Q1580" s="1" t="s">
        <v>25813</v>
      </c>
      <c r="R1580" s="1" t="s">
        <v>14318</v>
      </c>
      <c r="S1580" s="1" t="s">
        <v>1578</v>
      </c>
      <c r="T1580" s="1"/>
      <c r="U1580" s="1"/>
      <c r="V1580" s="1" t="s">
        <v>14332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6614</v>
      </c>
      <c r="G1581" s="1" t="s">
        <v>8232</v>
      </c>
      <c r="H1581" s="1" t="s">
        <v>9811</v>
      </c>
      <c r="I1581" s="1" t="s">
        <v>11469</v>
      </c>
      <c r="J1581" s="1"/>
      <c r="K1581" s="1" t="s">
        <v>24733</v>
      </c>
      <c r="L1581" s="1" t="s">
        <v>1579</v>
      </c>
      <c r="M1581" s="1" t="s">
        <v>13139</v>
      </c>
      <c r="N1581" s="1" t="s">
        <v>13232</v>
      </c>
      <c r="O1581" s="1" t="s">
        <v>1579</v>
      </c>
      <c r="P1581" s="1" t="s">
        <v>24776</v>
      </c>
      <c r="Q1581" s="1" t="s">
        <v>25811</v>
      </c>
      <c r="R1581" s="1" t="s">
        <v>14318</v>
      </c>
      <c r="S1581" s="1" t="s">
        <v>1579</v>
      </c>
      <c r="T1581" s="1"/>
      <c r="U1581" s="1"/>
      <c r="V1581" s="1" t="s">
        <v>14332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6615</v>
      </c>
      <c r="G1582" s="1" t="s">
        <v>8233</v>
      </c>
      <c r="H1582" s="1" t="s">
        <v>9814</v>
      </c>
      <c r="I1582" s="1" t="s">
        <v>11470</v>
      </c>
      <c r="J1582" s="1"/>
      <c r="K1582" s="1" t="s">
        <v>24733</v>
      </c>
      <c r="L1582" s="1" t="s">
        <v>1580</v>
      </c>
      <c r="M1582" s="1" t="s">
        <v>13140</v>
      </c>
      <c r="N1582" s="1" t="s">
        <v>13232</v>
      </c>
      <c r="O1582" s="1" t="s">
        <v>1580</v>
      </c>
      <c r="P1582" s="1" t="s">
        <v>24776</v>
      </c>
      <c r="Q1582" s="1" t="s">
        <v>25814</v>
      </c>
      <c r="R1582" s="1" t="s">
        <v>14318</v>
      </c>
      <c r="S1582" s="1" t="s">
        <v>1580</v>
      </c>
      <c r="T1582" s="1"/>
      <c r="U1582" s="1"/>
      <c r="V1582" s="1" t="s">
        <v>14332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6616</v>
      </c>
      <c r="G1583" s="1" t="s">
        <v>8234</v>
      </c>
      <c r="H1583" s="1" t="s">
        <v>9815</v>
      </c>
      <c r="I1583" s="1" t="s">
        <v>11471</v>
      </c>
      <c r="J1583" s="1"/>
      <c r="K1583" s="1" t="s">
        <v>24733</v>
      </c>
      <c r="L1583" s="1" t="s">
        <v>1581</v>
      </c>
      <c r="M1583" s="1" t="s">
        <v>13141</v>
      </c>
      <c r="N1583" s="1" t="s">
        <v>13232</v>
      </c>
      <c r="O1583" s="1" t="s">
        <v>1581</v>
      </c>
      <c r="P1583" s="1" t="s">
        <v>24776</v>
      </c>
      <c r="Q1583" s="1" t="s">
        <v>25815</v>
      </c>
      <c r="R1583" s="1" t="s">
        <v>14318</v>
      </c>
      <c r="S1583" s="1" t="s">
        <v>1581</v>
      </c>
      <c r="T1583" s="1"/>
      <c r="U1583" s="1"/>
      <c r="V1583" s="1" t="s">
        <v>14332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6617</v>
      </c>
      <c r="G1584" s="1" t="s">
        <v>8235</v>
      </c>
      <c r="H1584" s="1" t="s">
        <v>9816</v>
      </c>
      <c r="I1584" s="1" t="s">
        <v>11472</v>
      </c>
      <c r="J1584" s="1"/>
      <c r="K1584" s="1" t="s">
        <v>24733</v>
      </c>
      <c r="L1584" s="1" t="s">
        <v>1582</v>
      </c>
      <c r="M1584" s="1" t="s">
        <v>13142</v>
      </c>
      <c r="N1584" s="1" t="s">
        <v>13232</v>
      </c>
      <c r="O1584" s="1" t="s">
        <v>1582</v>
      </c>
      <c r="P1584" s="1" t="s">
        <v>24776</v>
      </c>
      <c r="Q1584" s="1" t="s">
        <v>25816</v>
      </c>
      <c r="R1584" s="1" t="s">
        <v>14318</v>
      </c>
      <c r="S1584" s="1" t="s">
        <v>1582</v>
      </c>
      <c r="T1584" s="1"/>
      <c r="U1584" s="1"/>
      <c r="V1584" s="1" t="s">
        <v>14332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6618</v>
      </c>
      <c r="G1585" s="1" t="s">
        <v>8236</v>
      </c>
      <c r="H1585" s="1" t="s">
        <v>9817</v>
      </c>
      <c r="I1585" s="1" t="s">
        <v>11473</v>
      </c>
      <c r="J1585" s="1"/>
      <c r="K1585" s="1" t="s">
        <v>24733</v>
      </c>
      <c r="L1585" s="1" t="s">
        <v>1583</v>
      </c>
      <c r="M1585" s="1" t="s">
        <v>13143</v>
      </c>
      <c r="N1585" s="1" t="s">
        <v>13232</v>
      </c>
      <c r="O1585" s="1" t="s">
        <v>1583</v>
      </c>
      <c r="P1585" s="1" t="s">
        <v>24776</v>
      </c>
      <c r="Q1585" s="1" t="s">
        <v>25817</v>
      </c>
      <c r="R1585" s="1" t="s">
        <v>14318</v>
      </c>
      <c r="S1585" s="1" t="s">
        <v>1583</v>
      </c>
      <c r="T1585" s="1"/>
      <c r="U1585" s="1"/>
      <c r="V1585" s="1" t="s">
        <v>14332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6619</v>
      </c>
      <c r="G1586" s="1" t="s">
        <v>8237</v>
      </c>
      <c r="H1586" s="1" t="s">
        <v>9812</v>
      </c>
      <c r="I1586" s="1" t="s">
        <v>11474</v>
      </c>
      <c r="J1586" s="1"/>
      <c r="K1586" s="1" t="s">
        <v>24733</v>
      </c>
      <c r="L1586" s="1" t="s">
        <v>1584</v>
      </c>
      <c r="M1586" s="1" t="s">
        <v>13144</v>
      </c>
      <c r="N1586" s="1" t="s">
        <v>13232</v>
      </c>
      <c r="O1586" s="1" t="s">
        <v>1584</v>
      </c>
      <c r="P1586" s="1" t="s">
        <v>24776</v>
      </c>
      <c r="Q1586" s="1" t="s">
        <v>25812</v>
      </c>
      <c r="R1586" s="1" t="s">
        <v>14318</v>
      </c>
      <c r="S1586" s="1" t="s">
        <v>1584</v>
      </c>
      <c r="T1586" s="1"/>
      <c r="U1586" s="1"/>
      <c r="V1586" s="1" t="s">
        <v>14332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6620</v>
      </c>
      <c r="G1587" s="1" t="s">
        <v>8238</v>
      </c>
      <c r="H1587" s="1" t="s">
        <v>9818</v>
      </c>
      <c r="I1587" s="1" t="s">
        <v>11475</v>
      </c>
      <c r="J1587" s="1"/>
      <c r="K1587" s="1" t="s">
        <v>24733</v>
      </c>
      <c r="L1587" s="1" t="s">
        <v>1585</v>
      </c>
      <c r="M1587" s="1" t="s">
        <v>13145</v>
      </c>
      <c r="N1587" s="1" t="s">
        <v>13232</v>
      </c>
      <c r="O1587" s="1" t="s">
        <v>1585</v>
      </c>
      <c r="P1587" s="1" t="s">
        <v>24776</v>
      </c>
      <c r="Q1587" s="1" t="s">
        <v>25818</v>
      </c>
      <c r="R1587" s="1" t="s">
        <v>14318</v>
      </c>
      <c r="S1587" s="1" t="s">
        <v>1585</v>
      </c>
      <c r="T1587" s="1"/>
      <c r="U1587" s="1"/>
      <c r="V1587" s="1" t="s">
        <v>14332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6621</v>
      </c>
      <c r="G1588" s="1" t="s">
        <v>8239</v>
      </c>
      <c r="H1588" s="1" t="s">
        <v>9819</v>
      </c>
      <c r="I1588" s="1" t="s">
        <v>11476</v>
      </c>
      <c r="J1588" s="1"/>
      <c r="K1588" s="1" t="s">
        <v>24733</v>
      </c>
      <c r="L1588" s="1" t="s">
        <v>1586</v>
      </c>
      <c r="M1588" s="1" t="s">
        <v>13146</v>
      </c>
      <c r="N1588" s="1" t="s">
        <v>13232</v>
      </c>
      <c r="O1588" s="1" t="s">
        <v>1586</v>
      </c>
      <c r="P1588" s="1" t="s">
        <v>24776</v>
      </c>
      <c r="Q1588" s="1" t="s">
        <v>25819</v>
      </c>
      <c r="R1588" s="1" t="s">
        <v>14318</v>
      </c>
      <c r="S1588" s="1" t="s">
        <v>1586</v>
      </c>
      <c r="T1588" s="1"/>
      <c r="U1588" s="1"/>
      <c r="V1588" s="1" t="s">
        <v>14332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6622</v>
      </c>
      <c r="G1589" s="1" t="s">
        <v>8240</v>
      </c>
      <c r="H1589" s="1" t="s">
        <v>9820</v>
      </c>
      <c r="I1589" s="1" t="s">
        <v>11477</v>
      </c>
      <c r="J1589" s="1"/>
      <c r="K1589" s="1" t="s">
        <v>24733</v>
      </c>
      <c r="L1589" s="1" t="s">
        <v>1587</v>
      </c>
      <c r="M1589" s="1" t="s">
        <v>13147</v>
      </c>
      <c r="N1589" s="1" t="s">
        <v>13232</v>
      </c>
      <c r="O1589" s="1" t="s">
        <v>1587</v>
      </c>
      <c r="P1589" s="1" t="s">
        <v>24776</v>
      </c>
      <c r="Q1589" s="1" t="s">
        <v>25820</v>
      </c>
      <c r="R1589" s="1" t="s">
        <v>14318</v>
      </c>
      <c r="S1589" s="1" t="s">
        <v>1587</v>
      </c>
      <c r="T1589" s="1"/>
      <c r="U1589" s="1"/>
      <c r="V1589" s="1" t="s">
        <v>14332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6623</v>
      </c>
      <c r="G1590" s="1" t="s">
        <v>8241</v>
      </c>
      <c r="H1590" s="1" t="s">
        <v>9821</v>
      </c>
      <c r="I1590" s="1" t="s">
        <v>11478</v>
      </c>
      <c r="J1590" s="1"/>
      <c r="K1590" s="1" t="s">
        <v>24733</v>
      </c>
      <c r="L1590" s="1" t="s">
        <v>1588</v>
      </c>
      <c r="M1590" s="1" t="s">
        <v>13148</v>
      </c>
      <c r="N1590" s="1" t="s">
        <v>13232</v>
      </c>
      <c r="O1590" s="1" t="s">
        <v>1588</v>
      </c>
      <c r="P1590" s="1" t="s">
        <v>24776</v>
      </c>
      <c r="Q1590" s="1" t="s">
        <v>25821</v>
      </c>
      <c r="R1590" s="1" t="s">
        <v>14318</v>
      </c>
      <c r="S1590" s="1" t="s">
        <v>1588</v>
      </c>
      <c r="T1590" s="1"/>
      <c r="U1590" s="1"/>
      <c r="V1590" s="1" t="s">
        <v>14332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6624</v>
      </c>
      <c r="G1591" s="1" t="s">
        <v>8242</v>
      </c>
      <c r="H1591" s="1" t="s">
        <v>9822</v>
      </c>
      <c r="I1591" s="1" t="s">
        <v>11479</v>
      </c>
      <c r="J1591" s="1"/>
      <c r="K1591" s="1" t="s">
        <v>24733</v>
      </c>
      <c r="L1591" s="1" t="s">
        <v>1589</v>
      </c>
      <c r="M1591" s="1" t="s">
        <v>13149</v>
      </c>
      <c r="N1591" s="1" t="s">
        <v>13232</v>
      </c>
      <c r="O1591" s="1" t="s">
        <v>1589</v>
      </c>
      <c r="P1591" s="1" t="s">
        <v>24776</v>
      </c>
      <c r="Q1591" s="1" t="s">
        <v>25822</v>
      </c>
      <c r="R1591" s="1" t="s">
        <v>14318</v>
      </c>
      <c r="S1591" s="1" t="s">
        <v>1589</v>
      </c>
      <c r="T1591" s="1"/>
      <c r="U1591" s="1"/>
      <c r="V1591" s="1" t="s">
        <v>14332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6625</v>
      </c>
      <c r="G1592" s="1" t="s">
        <v>8243</v>
      </c>
      <c r="H1592" s="1" t="s">
        <v>9823</v>
      </c>
      <c r="I1592" s="1" t="s">
        <v>11480</v>
      </c>
      <c r="J1592" s="1"/>
      <c r="K1592" s="1" t="s">
        <v>24733</v>
      </c>
      <c r="L1592" s="1" t="s">
        <v>1590</v>
      </c>
      <c r="M1592" s="1" t="s">
        <v>13150</v>
      </c>
      <c r="N1592" s="1" t="s">
        <v>13232</v>
      </c>
      <c r="O1592" s="1" t="s">
        <v>1590</v>
      </c>
      <c r="P1592" s="1" t="s">
        <v>24776</v>
      </c>
      <c r="Q1592" s="1" t="s">
        <v>25823</v>
      </c>
      <c r="R1592" s="1" t="s">
        <v>14318</v>
      </c>
      <c r="S1592" s="1" t="s">
        <v>1590</v>
      </c>
      <c r="T1592" s="1"/>
      <c r="U1592" s="1"/>
      <c r="V1592" s="1" t="s">
        <v>14332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6626</v>
      </c>
      <c r="G1593" s="1" t="s">
        <v>8244</v>
      </c>
      <c r="H1593" s="1" t="s">
        <v>9824</v>
      </c>
      <c r="I1593" s="1" t="s">
        <v>9950</v>
      </c>
      <c r="J1593" s="1"/>
      <c r="K1593" s="1" t="s">
        <v>24733</v>
      </c>
      <c r="L1593" s="1" t="s">
        <v>1591</v>
      </c>
      <c r="M1593" s="1" t="s">
        <v>13151</v>
      </c>
      <c r="N1593" s="1" t="s">
        <v>13232</v>
      </c>
      <c r="O1593" s="1" t="s">
        <v>1591</v>
      </c>
      <c r="P1593" s="1" t="s">
        <v>24776</v>
      </c>
      <c r="Q1593" s="1" t="s">
        <v>25824</v>
      </c>
      <c r="R1593" s="1" t="s">
        <v>14318</v>
      </c>
      <c r="S1593" s="1" t="s">
        <v>1591</v>
      </c>
      <c r="T1593" s="1"/>
      <c r="U1593" s="1"/>
      <c r="V1593" s="1" t="s">
        <v>14332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6627</v>
      </c>
      <c r="G1594" s="1" t="s">
        <v>4978</v>
      </c>
      <c r="H1594" s="1" t="s">
        <v>9825</v>
      </c>
      <c r="I1594" s="1" t="s">
        <v>11481</v>
      </c>
      <c r="J1594" s="1"/>
      <c r="K1594" s="1" t="s">
        <v>24733</v>
      </c>
      <c r="L1594" s="1" t="s">
        <v>1592</v>
      </c>
      <c r="M1594" s="1" t="s">
        <v>13152</v>
      </c>
      <c r="N1594" s="1" t="s">
        <v>13232</v>
      </c>
      <c r="O1594" s="1" t="s">
        <v>1592</v>
      </c>
      <c r="P1594" s="1" t="s">
        <v>24776</v>
      </c>
      <c r="Q1594" s="1" t="s">
        <v>25825</v>
      </c>
      <c r="R1594" s="1" t="s">
        <v>14318</v>
      </c>
      <c r="S1594" s="1" t="s">
        <v>1592</v>
      </c>
      <c r="T1594" s="1"/>
      <c r="U1594" s="1"/>
      <c r="V1594" s="1" t="s">
        <v>14332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6628</v>
      </c>
      <c r="G1595" s="1" t="s">
        <v>8245</v>
      </c>
      <c r="H1595" s="1" t="s">
        <v>9826</v>
      </c>
      <c r="I1595" s="1" t="s">
        <v>11482</v>
      </c>
      <c r="J1595" s="1"/>
      <c r="K1595" s="1" t="s">
        <v>24733</v>
      </c>
      <c r="L1595" s="1" t="s">
        <v>1593</v>
      </c>
      <c r="M1595" s="1" t="s">
        <v>13153</v>
      </c>
      <c r="N1595" s="1" t="s">
        <v>13232</v>
      </c>
      <c r="O1595" s="1" t="s">
        <v>1593</v>
      </c>
      <c r="P1595" s="1" t="s">
        <v>24776</v>
      </c>
      <c r="Q1595" s="1" t="s">
        <v>25826</v>
      </c>
      <c r="R1595" s="1" t="s">
        <v>14318</v>
      </c>
      <c r="S1595" s="1" t="s">
        <v>1593</v>
      </c>
      <c r="T1595" s="1"/>
      <c r="U1595" s="1"/>
      <c r="V1595" s="1" t="s">
        <v>14332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6629</v>
      </c>
      <c r="G1596" s="1" t="s">
        <v>4980</v>
      </c>
      <c r="H1596" s="1" t="s">
        <v>9827</v>
      </c>
      <c r="I1596" s="1" t="s">
        <v>11483</v>
      </c>
      <c r="J1596" s="1"/>
      <c r="K1596" s="1" t="s">
        <v>24733</v>
      </c>
      <c r="L1596" s="1" t="s">
        <v>1594</v>
      </c>
      <c r="M1596" s="1" t="s">
        <v>13154</v>
      </c>
      <c r="N1596" s="1" t="s">
        <v>13232</v>
      </c>
      <c r="O1596" s="1" t="s">
        <v>1594</v>
      </c>
      <c r="P1596" s="1" t="s">
        <v>24776</v>
      </c>
      <c r="Q1596" s="1" t="s">
        <v>25827</v>
      </c>
      <c r="R1596" s="1" t="s">
        <v>14318</v>
      </c>
      <c r="S1596" s="1" t="s">
        <v>1594</v>
      </c>
      <c r="T1596" s="1"/>
      <c r="U1596" s="1"/>
      <c r="V1596" s="1" t="s">
        <v>14332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6630</v>
      </c>
      <c r="G1597" s="1" t="s">
        <v>8246</v>
      </c>
      <c r="H1597" s="1" t="s">
        <v>9828</v>
      </c>
      <c r="I1597" s="1" t="s">
        <v>11484</v>
      </c>
      <c r="J1597" s="1"/>
      <c r="K1597" s="1" t="s">
        <v>24733</v>
      </c>
      <c r="L1597" s="1" t="s">
        <v>1595</v>
      </c>
      <c r="M1597" s="1" t="s">
        <v>13155</v>
      </c>
      <c r="N1597" s="1" t="s">
        <v>13232</v>
      </c>
      <c r="O1597" s="1" t="s">
        <v>1595</v>
      </c>
      <c r="P1597" s="1" t="s">
        <v>24776</v>
      </c>
      <c r="Q1597" s="1" t="s">
        <v>25828</v>
      </c>
      <c r="R1597" s="1" t="s">
        <v>14318</v>
      </c>
      <c r="S1597" s="1" t="s">
        <v>1595</v>
      </c>
      <c r="T1597" s="1"/>
      <c r="U1597" s="1"/>
      <c r="V1597" s="1" t="s">
        <v>14332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6631</v>
      </c>
      <c r="G1598" s="1" t="s">
        <v>8247</v>
      </c>
      <c r="H1598" s="1" t="s">
        <v>9829</v>
      </c>
      <c r="I1598" s="1" t="s">
        <v>11485</v>
      </c>
      <c r="J1598" s="1"/>
      <c r="K1598" s="1" t="s">
        <v>24733</v>
      </c>
      <c r="L1598" s="1" t="s">
        <v>1596</v>
      </c>
      <c r="M1598" s="1" t="s">
        <v>13156</v>
      </c>
      <c r="N1598" s="1" t="s">
        <v>13232</v>
      </c>
      <c r="O1598" s="1" t="s">
        <v>1596</v>
      </c>
      <c r="P1598" s="1" t="s">
        <v>24776</v>
      </c>
      <c r="Q1598" s="1" t="s">
        <v>25829</v>
      </c>
      <c r="R1598" s="1" t="s">
        <v>14318</v>
      </c>
      <c r="S1598" s="1" t="s">
        <v>1596</v>
      </c>
      <c r="T1598" s="1"/>
      <c r="U1598" s="1"/>
      <c r="V1598" s="1" t="s">
        <v>14332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6632</v>
      </c>
      <c r="G1599" s="1" t="s">
        <v>8248</v>
      </c>
      <c r="H1599" s="1" t="s">
        <v>9830</v>
      </c>
      <c r="I1599" s="1" t="s">
        <v>11486</v>
      </c>
      <c r="J1599" s="1"/>
      <c r="K1599" s="1" t="s">
        <v>24733</v>
      </c>
      <c r="L1599" s="1" t="s">
        <v>1597</v>
      </c>
      <c r="M1599" s="1" t="s">
        <v>13157</v>
      </c>
      <c r="N1599" s="1" t="s">
        <v>13232</v>
      </c>
      <c r="O1599" s="1" t="s">
        <v>1597</v>
      </c>
      <c r="P1599" s="1" t="s">
        <v>24776</v>
      </c>
      <c r="Q1599" s="1" t="s">
        <v>25830</v>
      </c>
      <c r="R1599" s="1" t="s">
        <v>14318</v>
      </c>
      <c r="S1599" s="1" t="s">
        <v>1597</v>
      </c>
      <c r="T1599" s="1"/>
      <c r="U1599" s="1"/>
      <c r="V1599" s="1" t="s">
        <v>14332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6633</v>
      </c>
      <c r="G1600" s="1" t="s">
        <v>8249</v>
      </c>
      <c r="H1600" s="1" t="s">
        <v>9831</v>
      </c>
      <c r="I1600" s="1" t="s">
        <v>11487</v>
      </c>
      <c r="J1600" s="1"/>
      <c r="K1600" s="1" t="s">
        <v>24733</v>
      </c>
      <c r="L1600" s="1" t="s">
        <v>1598</v>
      </c>
      <c r="M1600" s="1" t="s">
        <v>13158</v>
      </c>
      <c r="N1600" s="1" t="s">
        <v>13232</v>
      </c>
      <c r="O1600" s="1" t="s">
        <v>1598</v>
      </c>
      <c r="P1600" s="1" t="s">
        <v>24776</v>
      </c>
      <c r="Q1600" s="1" t="s">
        <v>25831</v>
      </c>
      <c r="R1600" s="1" t="s">
        <v>14318</v>
      </c>
      <c r="S1600" s="1" t="s">
        <v>1598</v>
      </c>
      <c r="T1600" s="1"/>
      <c r="U1600" s="1"/>
      <c r="V1600" s="1" t="s">
        <v>14332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6634</v>
      </c>
      <c r="G1601" s="1" t="s">
        <v>8250</v>
      </c>
      <c r="H1601" s="1" t="s">
        <v>9832</v>
      </c>
      <c r="I1601" s="1" t="s">
        <v>11488</v>
      </c>
      <c r="J1601" s="1"/>
      <c r="K1601" s="1" t="s">
        <v>24733</v>
      </c>
      <c r="L1601" s="1" t="s">
        <v>1599</v>
      </c>
      <c r="M1601" s="1" t="s">
        <v>13159</v>
      </c>
      <c r="N1601" s="1" t="s">
        <v>13232</v>
      </c>
      <c r="O1601" s="1" t="s">
        <v>1599</v>
      </c>
      <c r="P1601" s="1" t="s">
        <v>24776</v>
      </c>
      <c r="Q1601" s="1" t="s">
        <v>25832</v>
      </c>
      <c r="R1601" s="1" t="s">
        <v>14318</v>
      </c>
      <c r="S1601" s="1" t="s">
        <v>1599</v>
      </c>
      <c r="T1601" s="1"/>
      <c r="U1601" s="1"/>
      <c r="V1601" s="1" t="s">
        <v>14332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4986</v>
      </c>
      <c r="G1602" s="1" t="s">
        <v>8251</v>
      </c>
      <c r="H1602" s="1" t="s">
        <v>9833</v>
      </c>
      <c r="I1602" s="1" t="s">
        <v>11489</v>
      </c>
      <c r="J1602" s="1"/>
      <c r="K1602" s="1" t="s">
        <v>24733</v>
      </c>
      <c r="L1602" s="1" t="s">
        <v>1600</v>
      </c>
      <c r="M1602" s="1" t="s">
        <v>13160</v>
      </c>
      <c r="N1602" s="1" t="s">
        <v>13232</v>
      </c>
      <c r="O1602" s="1" t="s">
        <v>1600</v>
      </c>
      <c r="P1602" s="1" t="s">
        <v>24776</v>
      </c>
      <c r="Q1602" s="1" t="s">
        <v>25833</v>
      </c>
      <c r="R1602" s="1" t="s">
        <v>14318</v>
      </c>
      <c r="S1602" s="1" t="s">
        <v>1600</v>
      </c>
      <c r="T1602" s="1"/>
      <c r="U1602" s="1"/>
      <c r="V1602" s="1" t="s">
        <v>14332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6635</v>
      </c>
      <c r="G1603" s="1" t="s">
        <v>8252</v>
      </c>
      <c r="H1603" s="1" t="s">
        <v>9834</v>
      </c>
      <c r="I1603" s="1" t="s">
        <v>11490</v>
      </c>
      <c r="J1603" s="1"/>
      <c r="K1603" s="1" t="s">
        <v>24733</v>
      </c>
      <c r="L1603" s="1" t="s">
        <v>1601</v>
      </c>
      <c r="M1603" s="1" t="s">
        <v>13161</v>
      </c>
      <c r="N1603" s="1" t="s">
        <v>13232</v>
      </c>
      <c r="O1603" s="1" t="s">
        <v>1601</v>
      </c>
      <c r="P1603" s="1" t="s">
        <v>24776</v>
      </c>
      <c r="Q1603" s="1" t="s">
        <v>25834</v>
      </c>
      <c r="R1603" s="1" t="s">
        <v>14318</v>
      </c>
      <c r="S1603" s="1" t="s">
        <v>1601</v>
      </c>
      <c r="T1603" s="1"/>
      <c r="U1603" s="1"/>
      <c r="V1603" s="1" t="s">
        <v>14332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6636</v>
      </c>
      <c r="G1604" s="1" t="s">
        <v>8253</v>
      </c>
      <c r="H1604" s="1" t="s">
        <v>9835</v>
      </c>
      <c r="I1604" s="1" t="s">
        <v>11491</v>
      </c>
      <c r="J1604" s="1"/>
      <c r="K1604" s="1" t="s">
        <v>24733</v>
      </c>
      <c r="L1604" s="1" t="s">
        <v>1602</v>
      </c>
      <c r="M1604" s="1" t="s">
        <v>13162</v>
      </c>
      <c r="N1604" s="1" t="s">
        <v>13232</v>
      </c>
      <c r="O1604" s="1" t="s">
        <v>1602</v>
      </c>
      <c r="P1604" s="1" t="s">
        <v>24777</v>
      </c>
      <c r="Q1604" s="1" t="s">
        <v>24777</v>
      </c>
      <c r="R1604" s="1" t="s">
        <v>14318</v>
      </c>
      <c r="S1604" s="1" t="s">
        <v>1602</v>
      </c>
      <c r="T1604" s="1"/>
      <c r="U1604" s="1" t="s">
        <v>25913</v>
      </c>
      <c r="V1604" s="1" t="s">
        <v>14332</v>
      </c>
      <c r="W1604" s="1" t="s">
        <v>1602</v>
      </c>
      <c r="X1604" s="1" t="s">
        <v>25923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6637</v>
      </c>
      <c r="G1605" s="1" t="s">
        <v>8254</v>
      </c>
      <c r="H1605" s="1" t="s">
        <v>9836</v>
      </c>
      <c r="I1605" s="1" t="s">
        <v>11492</v>
      </c>
      <c r="J1605" s="1"/>
      <c r="K1605" s="1" t="s">
        <v>24733</v>
      </c>
      <c r="L1605" s="1" t="s">
        <v>1603</v>
      </c>
      <c r="M1605" s="1" t="s">
        <v>13163</v>
      </c>
      <c r="N1605" s="1" t="s">
        <v>13232</v>
      </c>
      <c r="O1605" s="1" t="s">
        <v>1603</v>
      </c>
      <c r="P1605" s="1" t="s">
        <v>24777</v>
      </c>
      <c r="Q1605" s="1" t="s">
        <v>24777</v>
      </c>
      <c r="R1605" s="1" t="s">
        <v>14318</v>
      </c>
      <c r="S1605" s="1" t="s">
        <v>1603</v>
      </c>
      <c r="T1605" s="1"/>
      <c r="U1605" s="1"/>
      <c r="V1605" s="1" t="s">
        <v>14332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6638</v>
      </c>
      <c r="G1606" s="1" t="s">
        <v>8255</v>
      </c>
      <c r="H1606" s="1" t="s">
        <v>9837</v>
      </c>
      <c r="I1606" s="1" t="s">
        <v>11493</v>
      </c>
      <c r="J1606" s="1"/>
      <c r="K1606" s="1" t="s">
        <v>24733</v>
      </c>
      <c r="L1606" s="1" t="s">
        <v>1604</v>
      </c>
      <c r="M1606" s="1" t="s">
        <v>13164</v>
      </c>
      <c r="N1606" s="1" t="s">
        <v>13232</v>
      </c>
      <c r="O1606" s="1" t="s">
        <v>1604</v>
      </c>
      <c r="P1606" s="1" t="s">
        <v>24777</v>
      </c>
      <c r="Q1606" s="1" t="s">
        <v>24777</v>
      </c>
      <c r="R1606" s="1" t="s">
        <v>14318</v>
      </c>
      <c r="S1606" s="1" t="s">
        <v>1604</v>
      </c>
      <c r="T1606" s="1"/>
      <c r="U1606" s="1"/>
      <c r="V1606" s="1" t="s">
        <v>14332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6639</v>
      </c>
      <c r="G1607" s="1" t="s">
        <v>8256</v>
      </c>
      <c r="H1607" s="1" t="s">
        <v>9838</v>
      </c>
      <c r="I1607" s="1" t="s">
        <v>11494</v>
      </c>
      <c r="J1607" s="1"/>
      <c r="K1607" s="1" t="s">
        <v>24733</v>
      </c>
      <c r="L1607" s="1" t="s">
        <v>1605</v>
      </c>
      <c r="M1607" s="1" t="s">
        <v>13165</v>
      </c>
      <c r="N1607" s="1" t="s">
        <v>13232</v>
      </c>
      <c r="O1607" s="1" t="s">
        <v>1605</v>
      </c>
      <c r="P1607" s="1" t="s">
        <v>24777</v>
      </c>
      <c r="Q1607" s="1" t="s">
        <v>24777</v>
      </c>
      <c r="R1607" s="1" t="s">
        <v>14318</v>
      </c>
      <c r="S1607" s="1" t="s">
        <v>1605</v>
      </c>
      <c r="T1607" s="1"/>
      <c r="U1607" s="1"/>
      <c r="V1607" s="1" t="s">
        <v>14332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6640</v>
      </c>
      <c r="G1608" s="1" t="s">
        <v>8257</v>
      </c>
      <c r="H1608" s="1" t="s">
        <v>9839</v>
      </c>
      <c r="I1608" s="1" t="s">
        <v>11495</v>
      </c>
      <c r="J1608" s="1"/>
      <c r="K1608" s="1" t="s">
        <v>24733</v>
      </c>
      <c r="L1608" s="1" t="s">
        <v>1606</v>
      </c>
      <c r="M1608" s="1" t="s">
        <v>13166</v>
      </c>
      <c r="N1608" s="1" t="s">
        <v>13232</v>
      </c>
      <c r="O1608" s="1" t="s">
        <v>1606</v>
      </c>
      <c r="P1608" s="1" t="s">
        <v>24777</v>
      </c>
      <c r="Q1608" s="1" t="s">
        <v>24777</v>
      </c>
      <c r="R1608" s="1" t="s">
        <v>14318</v>
      </c>
      <c r="S1608" s="1" t="s">
        <v>1606</v>
      </c>
      <c r="T1608" s="1"/>
      <c r="U1608" s="1"/>
      <c r="V1608" s="1" t="s">
        <v>14332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6641</v>
      </c>
      <c r="G1609" s="1" t="s">
        <v>8258</v>
      </c>
      <c r="H1609" s="1" t="s">
        <v>9840</v>
      </c>
      <c r="I1609" s="1" t="s">
        <v>11496</v>
      </c>
      <c r="J1609" s="1"/>
      <c r="K1609" s="1" t="s">
        <v>24733</v>
      </c>
      <c r="L1609" s="1" t="s">
        <v>1607</v>
      </c>
      <c r="M1609" s="1" t="s">
        <v>13167</v>
      </c>
      <c r="N1609" s="1" t="s">
        <v>13232</v>
      </c>
      <c r="O1609" s="1" t="s">
        <v>1607</v>
      </c>
      <c r="P1609" s="1" t="s">
        <v>24777</v>
      </c>
      <c r="Q1609" s="1" t="s">
        <v>24777</v>
      </c>
      <c r="R1609" s="1" t="s">
        <v>14318</v>
      </c>
      <c r="S1609" s="1" t="s">
        <v>1607</v>
      </c>
      <c r="T1609" s="1"/>
      <c r="U1609" s="1"/>
      <c r="V1609" s="1" t="s">
        <v>14332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6642</v>
      </c>
      <c r="G1610" s="1" t="s">
        <v>8259</v>
      </c>
      <c r="H1610" s="1" t="s">
        <v>9841</v>
      </c>
      <c r="I1610" s="1" t="s">
        <v>11497</v>
      </c>
      <c r="J1610" s="1"/>
      <c r="K1610" s="1" t="s">
        <v>24733</v>
      </c>
      <c r="L1610" s="1" t="s">
        <v>1608</v>
      </c>
      <c r="M1610" s="1" t="s">
        <v>13168</v>
      </c>
      <c r="N1610" s="1" t="s">
        <v>13232</v>
      </c>
      <c r="O1610" s="1" t="s">
        <v>1608</v>
      </c>
      <c r="P1610" s="1" t="s">
        <v>24777</v>
      </c>
      <c r="Q1610" s="1" t="s">
        <v>24777</v>
      </c>
      <c r="R1610" s="1" t="s">
        <v>14318</v>
      </c>
      <c r="S1610" s="1" t="s">
        <v>1608</v>
      </c>
      <c r="T1610" s="1"/>
      <c r="U1610" s="1"/>
      <c r="V1610" s="1" t="s">
        <v>14332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6643</v>
      </c>
      <c r="G1611" s="1" t="s">
        <v>8260</v>
      </c>
      <c r="H1611" s="1" t="s">
        <v>4995</v>
      </c>
      <c r="I1611" s="1" t="s">
        <v>11498</v>
      </c>
      <c r="J1611" s="1"/>
      <c r="K1611" s="1" t="s">
        <v>24733</v>
      </c>
      <c r="L1611" s="1" t="s">
        <v>1609</v>
      </c>
      <c r="M1611" s="1" t="s">
        <v>13169</v>
      </c>
      <c r="N1611" s="1" t="s">
        <v>13232</v>
      </c>
      <c r="O1611" s="1" t="s">
        <v>1609</v>
      </c>
      <c r="P1611" s="1" t="s">
        <v>24777</v>
      </c>
      <c r="Q1611" s="1" t="s">
        <v>24777</v>
      </c>
      <c r="R1611" s="1" t="s">
        <v>14318</v>
      </c>
      <c r="S1611" s="1" t="s">
        <v>1609</v>
      </c>
      <c r="T1611" s="1"/>
      <c r="U1611" s="1"/>
      <c r="V1611" s="1" t="s">
        <v>14332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6644</v>
      </c>
      <c r="G1612" s="1" t="s">
        <v>8261</v>
      </c>
      <c r="H1612" s="1" t="s">
        <v>9842</v>
      </c>
      <c r="I1612" s="1" t="s">
        <v>11499</v>
      </c>
      <c r="J1612" s="1"/>
      <c r="K1612" s="1" t="s">
        <v>24733</v>
      </c>
      <c r="L1612" s="1" t="s">
        <v>1610</v>
      </c>
      <c r="M1612" s="1" t="s">
        <v>13170</v>
      </c>
      <c r="N1612" s="1" t="s">
        <v>13232</v>
      </c>
      <c r="O1612" s="1" t="s">
        <v>1610</v>
      </c>
      <c r="P1612" s="1" t="s">
        <v>24777</v>
      </c>
      <c r="Q1612" s="1" t="s">
        <v>24777</v>
      </c>
      <c r="R1612" s="1" t="s">
        <v>14318</v>
      </c>
      <c r="S1612" s="1" t="s">
        <v>1610</v>
      </c>
      <c r="T1612" s="1"/>
      <c r="U1612" s="1"/>
      <c r="V1612" s="1" t="s">
        <v>14332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6645</v>
      </c>
      <c r="G1613" s="1" t="s">
        <v>8262</v>
      </c>
      <c r="H1613" s="1" t="s">
        <v>9843</v>
      </c>
      <c r="I1613" s="1" t="s">
        <v>11500</v>
      </c>
      <c r="J1613" s="1"/>
      <c r="K1613" s="1" t="s">
        <v>24733</v>
      </c>
      <c r="L1613" s="1" t="s">
        <v>1611</v>
      </c>
      <c r="M1613" s="1" t="s">
        <v>13171</v>
      </c>
      <c r="N1613" s="1" t="s">
        <v>13232</v>
      </c>
      <c r="O1613" s="1" t="s">
        <v>1611</v>
      </c>
      <c r="P1613" s="1" t="s">
        <v>24777</v>
      </c>
      <c r="Q1613" s="1" t="s">
        <v>24777</v>
      </c>
      <c r="R1613" s="1" t="s">
        <v>14318</v>
      </c>
      <c r="S1613" s="1" t="s">
        <v>1611</v>
      </c>
      <c r="T1613" s="1"/>
      <c r="U1613" s="1"/>
      <c r="V1613" s="1" t="s">
        <v>14332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6646</v>
      </c>
      <c r="G1614" s="1" t="s">
        <v>8263</v>
      </c>
      <c r="H1614" s="1" t="s">
        <v>8263</v>
      </c>
      <c r="I1614" s="1" t="s">
        <v>11501</v>
      </c>
      <c r="J1614" s="1"/>
      <c r="K1614" s="1" t="s">
        <v>24733</v>
      </c>
      <c r="L1614" s="1" t="s">
        <v>1612</v>
      </c>
      <c r="M1614" s="1" t="s">
        <v>13172</v>
      </c>
      <c r="N1614" s="1" t="s">
        <v>13232</v>
      </c>
      <c r="O1614" s="1" t="s">
        <v>1612</v>
      </c>
      <c r="P1614" s="1" t="s">
        <v>24777</v>
      </c>
      <c r="Q1614" s="1" t="s">
        <v>24777</v>
      </c>
      <c r="R1614" s="1" t="s">
        <v>14318</v>
      </c>
      <c r="S1614" s="1" t="s">
        <v>1612</v>
      </c>
      <c r="T1614" s="1"/>
      <c r="U1614" s="1"/>
      <c r="V1614" s="1" t="s">
        <v>14332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6647</v>
      </c>
      <c r="G1615" s="1" t="s">
        <v>8264</v>
      </c>
      <c r="H1615" s="1" t="s">
        <v>9844</v>
      </c>
      <c r="I1615" s="1" t="s">
        <v>11502</v>
      </c>
      <c r="J1615" s="1"/>
      <c r="K1615" s="1" t="s">
        <v>24733</v>
      </c>
      <c r="L1615" s="1" t="s">
        <v>1613</v>
      </c>
      <c r="M1615" s="1" t="s">
        <v>13173</v>
      </c>
      <c r="N1615" s="1" t="s">
        <v>13232</v>
      </c>
      <c r="O1615" s="1" t="s">
        <v>1613</v>
      </c>
      <c r="P1615" s="1" t="s">
        <v>24777</v>
      </c>
      <c r="Q1615" s="1" t="s">
        <v>24777</v>
      </c>
      <c r="R1615" s="1" t="s">
        <v>14318</v>
      </c>
      <c r="S1615" s="1" t="s">
        <v>1613</v>
      </c>
      <c r="T1615" s="1"/>
      <c r="U1615" s="1"/>
      <c r="V1615" s="1" t="s">
        <v>14332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6648</v>
      </c>
      <c r="G1616" s="1" t="s">
        <v>8265</v>
      </c>
      <c r="H1616" s="1" t="s">
        <v>9845</v>
      </c>
      <c r="I1616" s="1" t="s">
        <v>11503</v>
      </c>
      <c r="J1616" s="1"/>
      <c r="K1616" s="1" t="s">
        <v>24733</v>
      </c>
      <c r="L1616" s="1" t="s">
        <v>1614</v>
      </c>
      <c r="M1616" s="1" t="s">
        <v>13174</v>
      </c>
      <c r="N1616" s="1" t="s">
        <v>13232</v>
      </c>
      <c r="O1616" s="1" t="s">
        <v>1614</v>
      </c>
      <c r="P1616" s="1" t="s">
        <v>24777</v>
      </c>
      <c r="Q1616" s="1" t="s">
        <v>24777</v>
      </c>
      <c r="R1616" s="1" t="s">
        <v>14318</v>
      </c>
      <c r="S1616" s="1" t="s">
        <v>1614</v>
      </c>
      <c r="T1616" s="1"/>
      <c r="U1616" s="1"/>
      <c r="V1616" s="1" t="s">
        <v>14332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6649</v>
      </c>
      <c r="G1617" s="1" t="s">
        <v>8266</v>
      </c>
      <c r="H1617" s="1" t="s">
        <v>9846</v>
      </c>
      <c r="I1617" s="1" t="s">
        <v>11504</v>
      </c>
      <c r="J1617" s="1"/>
      <c r="K1617" s="1" t="s">
        <v>24733</v>
      </c>
      <c r="L1617" s="1" t="s">
        <v>1615</v>
      </c>
      <c r="M1617" s="1" t="s">
        <v>13175</v>
      </c>
      <c r="N1617" s="1" t="s">
        <v>13232</v>
      </c>
      <c r="O1617" s="1" t="s">
        <v>1615</v>
      </c>
      <c r="P1617" s="1" t="s">
        <v>24777</v>
      </c>
      <c r="Q1617" s="1" t="s">
        <v>24777</v>
      </c>
      <c r="R1617" s="1" t="s">
        <v>14318</v>
      </c>
      <c r="S1617" s="1" t="s">
        <v>1615</v>
      </c>
      <c r="T1617" s="1"/>
      <c r="U1617" s="1"/>
      <c r="V1617" s="1" t="s">
        <v>14332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6650</v>
      </c>
      <c r="G1618" s="1" t="s">
        <v>8267</v>
      </c>
      <c r="H1618" s="1" t="s">
        <v>9847</v>
      </c>
      <c r="I1618" s="1" t="s">
        <v>11505</v>
      </c>
      <c r="J1618" s="1"/>
      <c r="K1618" s="1" t="s">
        <v>24733</v>
      </c>
      <c r="L1618" s="1" t="s">
        <v>1616</v>
      </c>
      <c r="M1618" s="1" t="s">
        <v>13176</v>
      </c>
      <c r="N1618" s="1" t="s">
        <v>13232</v>
      </c>
      <c r="O1618" s="1" t="s">
        <v>1616</v>
      </c>
      <c r="P1618" s="1" t="s">
        <v>24777</v>
      </c>
      <c r="Q1618" s="1" t="s">
        <v>24777</v>
      </c>
      <c r="R1618" s="1" t="s">
        <v>14318</v>
      </c>
      <c r="S1618" s="1" t="s">
        <v>1616</v>
      </c>
      <c r="T1618" s="1"/>
      <c r="U1618" s="1"/>
      <c r="V1618" s="1" t="s">
        <v>14332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6651</v>
      </c>
      <c r="G1619" s="1" t="s">
        <v>8268</v>
      </c>
      <c r="H1619" s="1" t="s">
        <v>9848</v>
      </c>
      <c r="I1619" s="1" t="s">
        <v>11506</v>
      </c>
      <c r="J1619" s="1"/>
      <c r="K1619" s="1" t="s">
        <v>24733</v>
      </c>
      <c r="L1619" s="1" t="s">
        <v>1617</v>
      </c>
      <c r="M1619" s="1" t="s">
        <v>13177</v>
      </c>
      <c r="N1619" s="1" t="s">
        <v>13232</v>
      </c>
      <c r="O1619" s="1" t="s">
        <v>1617</v>
      </c>
      <c r="P1619" s="1" t="s">
        <v>24777</v>
      </c>
      <c r="Q1619" s="1" t="s">
        <v>24777</v>
      </c>
      <c r="R1619" s="1" t="s">
        <v>14318</v>
      </c>
      <c r="S1619" s="1" t="s">
        <v>1617</v>
      </c>
      <c r="T1619" s="1"/>
      <c r="U1619" s="1"/>
      <c r="V1619" s="1" t="s">
        <v>14332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6652</v>
      </c>
      <c r="G1620" s="1" t="s">
        <v>8269</v>
      </c>
      <c r="H1620" s="1" t="s">
        <v>9849</v>
      </c>
      <c r="I1620" s="1" t="s">
        <v>11507</v>
      </c>
      <c r="J1620" s="1"/>
      <c r="K1620" s="1" t="s">
        <v>24733</v>
      </c>
      <c r="L1620" s="1" t="s">
        <v>1618</v>
      </c>
      <c r="M1620" s="1" t="s">
        <v>13178</v>
      </c>
      <c r="N1620" s="1" t="s">
        <v>13232</v>
      </c>
      <c r="O1620" s="1" t="s">
        <v>1618</v>
      </c>
      <c r="P1620" s="1" t="s">
        <v>24777</v>
      </c>
      <c r="Q1620" s="1" t="s">
        <v>24777</v>
      </c>
      <c r="R1620" s="1" t="s">
        <v>14318</v>
      </c>
      <c r="S1620" s="1" t="s">
        <v>1618</v>
      </c>
      <c r="T1620" s="1"/>
      <c r="U1620" s="1"/>
      <c r="V1620" s="1" t="s">
        <v>14332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6653</v>
      </c>
      <c r="G1621" s="1" t="s">
        <v>8270</v>
      </c>
      <c r="H1621" s="1" t="s">
        <v>9850</v>
      </c>
      <c r="I1621" s="1" t="s">
        <v>11508</v>
      </c>
      <c r="J1621" s="1"/>
      <c r="K1621" s="1" t="s">
        <v>24733</v>
      </c>
      <c r="L1621" s="1" t="s">
        <v>1619</v>
      </c>
      <c r="M1621" s="1" t="s">
        <v>13179</v>
      </c>
      <c r="N1621" s="1" t="s">
        <v>13232</v>
      </c>
      <c r="O1621" s="1" t="s">
        <v>1619</v>
      </c>
      <c r="P1621" s="1" t="s">
        <v>24777</v>
      </c>
      <c r="Q1621" s="1" t="s">
        <v>24777</v>
      </c>
      <c r="R1621" s="1" t="s">
        <v>14318</v>
      </c>
      <c r="S1621" s="1" t="s">
        <v>1619</v>
      </c>
      <c r="T1621" s="1"/>
      <c r="U1621" s="1"/>
      <c r="V1621" s="1" t="s">
        <v>14332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6654</v>
      </c>
      <c r="G1622" s="1" t="s">
        <v>8271</v>
      </c>
      <c r="H1622" s="1" t="s">
        <v>9851</v>
      </c>
      <c r="I1622" s="1" t="s">
        <v>11509</v>
      </c>
      <c r="J1622" s="1"/>
      <c r="K1622" s="1" t="s">
        <v>24733</v>
      </c>
      <c r="L1622" s="1" t="s">
        <v>1620</v>
      </c>
      <c r="M1622" s="1" t="s">
        <v>13180</v>
      </c>
      <c r="N1622" s="1" t="s">
        <v>13232</v>
      </c>
      <c r="O1622" s="1" t="s">
        <v>1620</v>
      </c>
      <c r="P1622" s="1" t="s">
        <v>24777</v>
      </c>
      <c r="Q1622" s="1" t="s">
        <v>24777</v>
      </c>
      <c r="R1622" s="1" t="s">
        <v>14318</v>
      </c>
      <c r="S1622" s="1" t="s">
        <v>1620</v>
      </c>
      <c r="T1622" s="1"/>
      <c r="U1622" s="1"/>
      <c r="V1622" s="1" t="s">
        <v>14332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6655</v>
      </c>
      <c r="G1623" s="1" t="s">
        <v>5007</v>
      </c>
      <c r="H1623" s="1" t="s">
        <v>9852</v>
      </c>
      <c r="I1623" s="1" t="s">
        <v>11510</v>
      </c>
      <c r="J1623" s="1"/>
      <c r="K1623" s="1" t="s">
        <v>24733</v>
      </c>
      <c r="L1623" s="1" t="s">
        <v>1621</v>
      </c>
      <c r="M1623" s="1" t="s">
        <v>13181</v>
      </c>
      <c r="N1623" s="1" t="s">
        <v>13232</v>
      </c>
      <c r="O1623" s="1" t="s">
        <v>1621</v>
      </c>
      <c r="P1623" s="1" t="s">
        <v>24777</v>
      </c>
      <c r="Q1623" s="1" t="s">
        <v>24777</v>
      </c>
      <c r="R1623" s="1" t="s">
        <v>14318</v>
      </c>
      <c r="S1623" s="1" t="s">
        <v>1621</v>
      </c>
      <c r="T1623" s="1"/>
      <c r="U1623" s="1"/>
      <c r="V1623" s="1" t="s">
        <v>14332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6656</v>
      </c>
      <c r="G1624" s="1" t="s">
        <v>8272</v>
      </c>
      <c r="H1624" s="1" t="s">
        <v>9853</v>
      </c>
      <c r="I1624" s="1" t="s">
        <v>11511</v>
      </c>
      <c r="J1624" s="1"/>
      <c r="K1624" s="1" t="s">
        <v>24733</v>
      </c>
      <c r="L1624" s="1" t="s">
        <v>1622</v>
      </c>
      <c r="M1624" s="1" t="s">
        <v>13182</v>
      </c>
      <c r="N1624" s="1" t="s">
        <v>13232</v>
      </c>
      <c r="O1624" s="1" t="s">
        <v>1622</v>
      </c>
      <c r="P1624" s="1" t="s">
        <v>24777</v>
      </c>
      <c r="Q1624" s="1" t="s">
        <v>24777</v>
      </c>
      <c r="R1624" s="1" t="s">
        <v>14318</v>
      </c>
      <c r="S1624" s="1" t="s">
        <v>1622</v>
      </c>
      <c r="T1624" s="1"/>
      <c r="U1624" s="1"/>
      <c r="V1624" s="1" t="s">
        <v>14332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5009</v>
      </c>
      <c r="G1625" s="1" t="s">
        <v>8273</v>
      </c>
      <c r="H1625" s="1" t="s">
        <v>9854</v>
      </c>
      <c r="I1625" s="1" t="s">
        <v>11512</v>
      </c>
      <c r="J1625" s="1"/>
      <c r="K1625" s="1" t="s">
        <v>24733</v>
      </c>
      <c r="L1625" s="1" t="s">
        <v>1623</v>
      </c>
      <c r="M1625" s="1" t="s">
        <v>13183</v>
      </c>
      <c r="N1625" s="1" t="s">
        <v>13232</v>
      </c>
      <c r="O1625" s="1" t="s">
        <v>1623</v>
      </c>
      <c r="P1625" s="1" t="s">
        <v>24777</v>
      </c>
      <c r="Q1625" s="1" t="s">
        <v>24777</v>
      </c>
      <c r="R1625" s="1" t="s">
        <v>14318</v>
      </c>
      <c r="S1625" s="1" t="s">
        <v>1623</v>
      </c>
      <c r="T1625" s="1"/>
      <c r="U1625" s="1"/>
      <c r="V1625" s="1" t="s">
        <v>14332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6657</v>
      </c>
      <c r="G1626" s="1" t="s">
        <v>8274</v>
      </c>
      <c r="H1626" s="1" t="s">
        <v>9855</v>
      </c>
      <c r="I1626" s="1" t="s">
        <v>11513</v>
      </c>
      <c r="J1626" s="1"/>
      <c r="K1626" s="1" t="s">
        <v>24733</v>
      </c>
      <c r="L1626" s="1" t="s">
        <v>1624</v>
      </c>
      <c r="M1626" s="1" t="s">
        <v>13184</v>
      </c>
      <c r="N1626" s="1" t="s">
        <v>13232</v>
      </c>
      <c r="O1626" s="1" t="s">
        <v>1624</v>
      </c>
      <c r="P1626" s="1" t="s">
        <v>24777</v>
      </c>
      <c r="Q1626" s="1" t="s">
        <v>24777</v>
      </c>
      <c r="R1626" s="1" t="s">
        <v>14318</v>
      </c>
      <c r="S1626" s="1" t="s">
        <v>1624</v>
      </c>
      <c r="T1626" s="1"/>
      <c r="U1626" s="1"/>
      <c r="V1626" s="1" t="s">
        <v>14332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6658</v>
      </c>
      <c r="G1627" s="1" t="s">
        <v>8275</v>
      </c>
      <c r="H1627" s="1" t="s">
        <v>9856</v>
      </c>
      <c r="I1627" s="1" t="s">
        <v>11514</v>
      </c>
      <c r="J1627" s="1"/>
      <c r="K1627" s="1" t="s">
        <v>24733</v>
      </c>
      <c r="L1627" s="1" t="s">
        <v>1625</v>
      </c>
      <c r="M1627" s="1" t="s">
        <v>13185</v>
      </c>
      <c r="N1627" s="1" t="s">
        <v>13232</v>
      </c>
      <c r="O1627" s="1" t="s">
        <v>1625</v>
      </c>
      <c r="P1627" s="1" t="s">
        <v>24777</v>
      </c>
      <c r="Q1627" s="1" t="s">
        <v>24777</v>
      </c>
      <c r="R1627" s="1" t="s">
        <v>14318</v>
      </c>
      <c r="S1627" s="1" t="s">
        <v>1625</v>
      </c>
      <c r="T1627" s="1"/>
      <c r="U1627" s="1"/>
      <c r="V1627" s="1" t="s">
        <v>14332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6659</v>
      </c>
      <c r="G1628" s="1" t="s">
        <v>8276</v>
      </c>
      <c r="H1628" s="1" t="s">
        <v>9857</v>
      </c>
      <c r="I1628" s="1" t="s">
        <v>11515</v>
      </c>
      <c r="J1628" s="1"/>
      <c r="K1628" s="1" t="s">
        <v>24733</v>
      </c>
      <c r="L1628" s="1" t="s">
        <v>1626</v>
      </c>
      <c r="M1628" s="1" t="s">
        <v>13186</v>
      </c>
      <c r="N1628" s="1" t="s">
        <v>13232</v>
      </c>
      <c r="O1628" s="1" t="s">
        <v>1626</v>
      </c>
      <c r="P1628" s="1" t="s">
        <v>24777</v>
      </c>
      <c r="Q1628" s="1" t="s">
        <v>24777</v>
      </c>
      <c r="R1628" s="1" t="s">
        <v>14318</v>
      </c>
      <c r="S1628" s="1" t="s">
        <v>1626</v>
      </c>
      <c r="T1628" s="1"/>
      <c r="U1628" s="1"/>
      <c r="V1628" s="1" t="s">
        <v>14332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6660</v>
      </c>
      <c r="G1629" s="1" t="s">
        <v>8277</v>
      </c>
      <c r="H1629" s="1" t="s">
        <v>9858</v>
      </c>
      <c r="I1629" s="1" t="s">
        <v>11516</v>
      </c>
      <c r="J1629" s="1"/>
      <c r="K1629" s="1" t="s">
        <v>24733</v>
      </c>
      <c r="L1629" s="1" t="s">
        <v>1627</v>
      </c>
      <c r="M1629" s="1" t="s">
        <v>13187</v>
      </c>
      <c r="N1629" s="1" t="s">
        <v>13232</v>
      </c>
      <c r="O1629" s="1" t="s">
        <v>1627</v>
      </c>
      <c r="P1629" s="1" t="s">
        <v>24777</v>
      </c>
      <c r="Q1629" s="1" t="s">
        <v>24777</v>
      </c>
      <c r="R1629" s="1" t="s">
        <v>14318</v>
      </c>
      <c r="S1629" s="1" t="s">
        <v>1627</v>
      </c>
      <c r="T1629" s="1"/>
      <c r="U1629" s="1"/>
      <c r="V1629" s="1" t="s">
        <v>14332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6661</v>
      </c>
      <c r="G1630" s="1" t="s">
        <v>8278</v>
      </c>
      <c r="H1630" s="1" t="s">
        <v>9859</v>
      </c>
      <c r="I1630" s="1" t="s">
        <v>11517</v>
      </c>
      <c r="J1630" s="1"/>
      <c r="K1630" s="1" t="s">
        <v>24733</v>
      </c>
      <c r="L1630" s="1" t="s">
        <v>1628</v>
      </c>
      <c r="M1630" s="1" t="s">
        <v>13188</v>
      </c>
      <c r="N1630" s="1" t="s">
        <v>13232</v>
      </c>
      <c r="O1630" s="1" t="s">
        <v>1628</v>
      </c>
      <c r="P1630" s="1" t="s">
        <v>24777</v>
      </c>
      <c r="Q1630" s="1" t="s">
        <v>24777</v>
      </c>
      <c r="R1630" s="1" t="s">
        <v>14318</v>
      </c>
      <c r="S1630" s="1" t="s">
        <v>1628</v>
      </c>
      <c r="T1630" s="1"/>
      <c r="U1630" s="1"/>
      <c r="V1630" s="1" t="s">
        <v>14332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6662</v>
      </c>
      <c r="G1631" s="1" t="s">
        <v>5015</v>
      </c>
      <c r="H1631" s="1" t="s">
        <v>9860</v>
      </c>
      <c r="I1631" s="1" t="s">
        <v>11518</v>
      </c>
      <c r="J1631" s="1"/>
      <c r="K1631" s="1" t="s">
        <v>24733</v>
      </c>
      <c r="L1631" s="1" t="s">
        <v>1629</v>
      </c>
      <c r="M1631" s="1" t="s">
        <v>13189</v>
      </c>
      <c r="N1631" s="1" t="s">
        <v>13232</v>
      </c>
      <c r="O1631" s="1" t="s">
        <v>1629</v>
      </c>
      <c r="P1631" s="1" t="s">
        <v>24777</v>
      </c>
      <c r="Q1631" s="1" t="s">
        <v>24777</v>
      </c>
      <c r="R1631" s="1" t="s">
        <v>14318</v>
      </c>
      <c r="S1631" s="1" t="s">
        <v>1629</v>
      </c>
      <c r="T1631" s="1"/>
      <c r="U1631" s="1"/>
      <c r="V1631" s="1" t="s">
        <v>14332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6663</v>
      </c>
      <c r="G1632" s="1" t="s">
        <v>8279</v>
      </c>
      <c r="H1632" s="1" t="s">
        <v>9861</v>
      </c>
      <c r="I1632" s="1" t="s">
        <v>10827</v>
      </c>
      <c r="J1632" s="1"/>
      <c r="K1632" s="1" t="s">
        <v>24733</v>
      </c>
      <c r="L1632" s="1" t="s">
        <v>1630</v>
      </c>
      <c r="M1632" s="1" t="s">
        <v>13190</v>
      </c>
      <c r="N1632" s="1" t="s">
        <v>13232</v>
      </c>
      <c r="O1632" s="1" t="s">
        <v>1630</v>
      </c>
      <c r="P1632" s="1" t="s">
        <v>24777</v>
      </c>
      <c r="Q1632" s="1" t="s">
        <v>24777</v>
      </c>
      <c r="R1632" s="1" t="s">
        <v>14318</v>
      </c>
      <c r="S1632" s="1" t="s">
        <v>1630</v>
      </c>
      <c r="T1632" s="1"/>
      <c r="U1632" s="1"/>
      <c r="V1632" s="1" t="s">
        <v>14332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6664</v>
      </c>
      <c r="G1633" s="1" t="s">
        <v>8280</v>
      </c>
      <c r="H1633" s="1" t="s">
        <v>9862</v>
      </c>
      <c r="I1633" s="1" t="s">
        <v>11519</v>
      </c>
      <c r="J1633" s="1"/>
      <c r="K1633" s="1" t="s">
        <v>24733</v>
      </c>
      <c r="L1633" s="1" t="s">
        <v>1631</v>
      </c>
      <c r="M1633" s="1" t="s">
        <v>13191</v>
      </c>
      <c r="N1633" s="1" t="s">
        <v>13232</v>
      </c>
      <c r="O1633" s="1" t="s">
        <v>1631</v>
      </c>
      <c r="P1633" s="1" t="s">
        <v>24777</v>
      </c>
      <c r="Q1633" s="1" t="s">
        <v>24777</v>
      </c>
      <c r="R1633" s="1" t="s">
        <v>14318</v>
      </c>
      <c r="S1633" s="1" t="s">
        <v>1631</v>
      </c>
      <c r="T1633" s="1"/>
      <c r="U1633" s="1"/>
      <c r="V1633" s="1" t="s">
        <v>14332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6665</v>
      </c>
      <c r="G1634" s="1" t="s">
        <v>8281</v>
      </c>
      <c r="H1634" s="1" t="s">
        <v>9863</v>
      </c>
      <c r="I1634" s="1" t="s">
        <v>11520</v>
      </c>
      <c r="J1634" s="1"/>
      <c r="K1634" s="1" t="s">
        <v>24733</v>
      </c>
      <c r="L1634" s="1" t="s">
        <v>1632</v>
      </c>
      <c r="M1634" s="1" t="s">
        <v>13192</v>
      </c>
      <c r="N1634" s="1" t="s">
        <v>13232</v>
      </c>
      <c r="O1634" s="1" t="s">
        <v>1632</v>
      </c>
      <c r="P1634" s="1" t="s">
        <v>24777</v>
      </c>
      <c r="Q1634" s="1" t="s">
        <v>24777</v>
      </c>
      <c r="R1634" s="1" t="s">
        <v>14318</v>
      </c>
      <c r="S1634" s="1" t="s">
        <v>1632</v>
      </c>
      <c r="T1634" s="1"/>
      <c r="U1634" s="1"/>
      <c r="V1634" s="1" t="s">
        <v>14332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6666</v>
      </c>
      <c r="G1635" s="1" t="s">
        <v>8282</v>
      </c>
      <c r="H1635" s="1" t="s">
        <v>9864</v>
      </c>
      <c r="I1635" s="1" t="s">
        <v>11521</v>
      </c>
      <c r="J1635" s="1"/>
      <c r="K1635" s="1" t="s">
        <v>24733</v>
      </c>
      <c r="L1635" s="1" t="s">
        <v>1633</v>
      </c>
      <c r="M1635" s="1" t="s">
        <v>13193</v>
      </c>
      <c r="N1635" s="1" t="s">
        <v>13232</v>
      </c>
      <c r="O1635" s="1" t="s">
        <v>1633</v>
      </c>
      <c r="P1635" s="1" t="s">
        <v>24777</v>
      </c>
      <c r="Q1635" s="1" t="s">
        <v>24777</v>
      </c>
      <c r="R1635" s="1" t="s">
        <v>14318</v>
      </c>
      <c r="S1635" s="1" t="s">
        <v>1633</v>
      </c>
      <c r="T1635" s="1"/>
      <c r="U1635" s="1"/>
      <c r="V1635" s="1" t="s">
        <v>14332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6667</v>
      </c>
      <c r="G1636" s="1" t="s">
        <v>8283</v>
      </c>
      <c r="H1636" s="1" t="s">
        <v>9865</v>
      </c>
      <c r="I1636" s="1" t="s">
        <v>11522</v>
      </c>
      <c r="J1636" s="1"/>
      <c r="K1636" s="1" t="s">
        <v>24733</v>
      </c>
      <c r="L1636" s="1" t="s">
        <v>1634</v>
      </c>
      <c r="M1636" s="1" t="s">
        <v>13194</v>
      </c>
      <c r="N1636" s="1" t="s">
        <v>13232</v>
      </c>
      <c r="O1636" s="1" t="s">
        <v>1634</v>
      </c>
      <c r="P1636" s="1" t="s">
        <v>24777</v>
      </c>
      <c r="Q1636" s="1" t="s">
        <v>24777</v>
      </c>
      <c r="R1636" s="1" t="s">
        <v>14318</v>
      </c>
      <c r="S1636" s="1" t="s">
        <v>1634</v>
      </c>
      <c r="T1636" s="1"/>
      <c r="U1636" s="1"/>
      <c r="V1636" s="1" t="s">
        <v>14332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6668</v>
      </c>
      <c r="G1637" s="1" t="s">
        <v>8284</v>
      </c>
      <c r="H1637" s="1" t="s">
        <v>9866</v>
      </c>
      <c r="I1637" s="1" t="s">
        <v>11523</v>
      </c>
      <c r="J1637" s="1"/>
      <c r="K1637" s="1" t="s">
        <v>24733</v>
      </c>
      <c r="L1637" s="1" t="s">
        <v>1635</v>
      </c>
      <c r="M1637" s="1" t="s">
        <v>13195</v>
      </c>
      <c r="N1637" s="1" t="s">
        <v>13232</v>
      </c>
      <c r="O1637" s="1" t="s">
        <v>1635</v>
      </c>
      <c r="P1637" s="1" t="s">
        <v>24777</v>
      </c>
      <c r="Q1637" s="1" t="s">
        <v>24777</v>
      </c>
      <c r="R1637" s="1" t="s">
        <v>14318</v>
      </c>
      <c r="S1637" s="1" t="s">
        <v>1635</v>
      </c>
      <c r="T1637" s="1"/>
      <c r="U1637" s="1"/>
      <c r="V1637" s="1" t="s">
        <v>14332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6669</v>
      </c>
      <c r="G1638" s="1" t="s">
        <v>8285</v>
      </c>
      <c r="H1638" s="1" t="s">
        <v>9867</v>
      </c>
      <c r="I1638" s="1" t="s">
        <v>11524</v>
      </c>
      <c r="J1638" s="1"/>
      <c r="K1638" s="1" t="s">
        <v>24733</v>
      </c>
      <c r="L1638" s="1" t="s">
        <v>1636</v>
      </c>
      <c r="M1638" s="1" t="s">
        <v>13196</v>
      </c>
      <c r="N1638" s="1" t="s">
        <v>13232</v>
      </c>
      <c r="O1638" s="1" t="s">
        <v>1636</v>
      </c>
      <c r="P1638" s="1" t="s">
        <v>24778</v>
      </c>
      <c r="Q1638" s="1" t="s">
        <v>25835</v>
      </c>
      <c r="R1638" s="1" t="s">
        <v>14318</v>
      </c>
      <c r="S1638" s="1" t="s">
        <v>1636</v>
      </c>
      <c r="T1638" s="1" t="s">
        <v>25893</v>
      </c>
      <c r="U1638" s="1"/>
      <c r="V1638" s="1" t="s">
        <v>14332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6670</v>
      </c>
      <c r="G1639" s="1" t="s">
        <v>5023</v>
      </c>
      <c r="H1639" s="1" t="s">
        <v>9868</v>
      </c>
      <c r="I1639" s="1" t="s">
        <v>11525</v>
      </c>
      <c r="J1639" s="1"/>
      <c r="K1639" s="1" t="s">
        <v>24733</v>
      </c>
      <c r="L1639" s="1" t="s">
        <v>1637</v>
      </c>
      <c r="M1639" s="1" t="s">
        <v>13197</v>
      </c>
      <c r="N1639" s="1" t="s">
        <v>13232</v>
      </c>
      <c r="O1639" s="1" t="s">
        <v>1637</v>
      </c>
      <c r="P1639" s="1" t="s">
        <v>24778</v>
      </c>
      <c r="Q1639" s="1" t="s">
        <v>25836</v>
      </c>
      <c r="R1639" s="1" t="s">
        <v>14318</v>
      </c>
      <c r="S1639" s="1" t="s">
        <v>1637</v>
      </c>
      <c r="T1639" s="1"/>
      <c r="U1639" s="1"/>
      <c r="V1639" s="1" t="s">
        <v>14332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6671</v>
      </c>
      <c r="G1640" s="1" t="s">
        <v>8286</v>
      </c>
      <c r="H1640" s="1" t="s">
        <v>9869</v>
      </c>
      <c r="I1640" s="1" t="s">
        <v>11526</v>
      </c>
      <c r="J1640" s="1"/>
      <c r="K1640" s="1" t="s">
        <v>24733</v>
      </c>
      <c r="L1640" s="1" t="s">
        <v>1638</v>
      </c>
      <c r="M1640" s="1" t="s">
        <v>13198</v>
      </c>
      <c r="N1640" s="1" t="s">
        <v>13232</v>
      </c>
      <c r="O1640" s="1" t="s">
        <v>1638</v>
      </c>
      <c r="P1640" s="1" t="s">
        <v>24778</v>
      </c>
      <c r="Q1640" s="1" t="s">
        <v>25837</v>
      </c>
      <c r="R1640" s="1" t="s">
        <v>14318</v>
      </c>
      <c r="S1640" s="1" t="s">
        <v>1638</v>
      </c>
      <c r="T1640" s="1"/>
      <c r="U1640" s="1"/>
      <c r="V1640" s="1" t="s">
        <v>14332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6672</v>
      </c>
      <c r="G1641" s="1" t="s">
        <v>8287</v>
      </c>
      <c r="H1641" s="1" t="s">
        <v>9870</v>
      </c>
      <c r="I1641" s="1" t="s">
        <v>11527</v>
      </c>
      <c r="J1641" s="1"/>
      <c r="K1641" s="1" t="s">
        <v>24733</v>
      </c>
      <c r="L1641" s="1" t="s">
        <v>1639</v>
      </c>
      <c r="M1641" s="1" t="s">
        <v>13199</v>
      </c>
      <c r="N1641" s="1" t="s">
        <v>13232</v>
      </c>
      <c r="O1641" s="1" t="s">
        <v>1639</v>
      </c>
      <c r="P1641" s="1" t="s">
        <v>24778</v>
      </c>
      <c r="Q1641" s="1" t="s">
        <v>25838</v>
      </c>
      <c r="R1641" s="1" t="s">
        <v>14318</v>
      </c>
      <c r="S1641" s="1" t="s">
        <v>1639</v>
      </c>
      <c r="T1641" s="1"/>
      <c r="U1641" s="1"/>
      <c r="V1641" s="1" t="s">
        <v>14332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6673</v>
      </c>
      <c r="G1642" s="1" t="s">
        <v>8288</v>
      </c>
      <c r="H1642" s="1" t="s">
        <v>9871</v>
      </c>
      <c r="I1642" s="1" t="s">
        <v>11528</v>
      </c>
      <c r="J1642" s="1"/>
      <c r="K1642" s="1" t="s">
        <v>24733</v>
      </c>
      <c r="L1642" s="1" t="s">
        <v>1640</v>
      </c>
      <c r="M1642" s="1" t="s">
        <v>13200</v>
      </c>
      <c r="N1642" s="1" t="s">
        <v>13232</v>
      </c>
      <c r="O1642" s="1" t="s">
        <v>1640</v>
      </c>
      <c r="P1642" s="1" t="s">
        <v>24778</v>
      </c>
      <c r="Q1642" s="1" t="s">
        <v>25839</v>
      </c>
      <c r="R1642" s="1" t="s">
        <v>14318</v>
      </c>
      <c r="S1642" s="1" t="s">
        <v>1640</v>
      </c>
      <c r="T1642" s="1"/>
      <c r="U1642" s="1"/>
      <c r="V1642" s="1" t="s">
        <v>14332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6674</v>
      </c>
      <c r="G1643" s="1" t="s">
        <v>8289</v>
      </c>
      <c r="H1643" s="1" t="s">
        <v>9872</v>
      </c>
      <c r="I1643" s="1" t="s">
        <v>11529</v>
      </c>
      <c r="J1643" s="1"/>
      <c r="K1643" s="1" t="s">
        <v>24733</v>
      </c>
      <c r="L1643" s="1" t="s">
        <v>1641</v>
      </c>
      <c r="M1643" s="1" t="s">
        <v>13201</v>
      </c>
      <c r="N1643" s="1" t="s">
        <v>13232</v>
      </c>
      <c r="O1643" s="1" t="s">
        <v>1641</v>
      </c>
      <c r="P1643" s="1" t="s">
        <v>24778</v>
      </c>
      <c r="Q1643" s="1" t="s">
        <v>25840</v>
      </c>
      <c r="R1643" s="1" t="s">
        <v>14318</v>
      </c>
      <c r="S1643" s="1" t="s">
        <v>1641</v>
      </c>
      <c r="T1643" s="1"/>
      <c r="U1643" s="1"/>
      <c r="V1643" s="1" t="s">
        <v>14332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6675</v>
      </c>
      <c r="G1644" s="1" t="s">
        <v>8290</v>
      </c>
      <c r="H1644" s="1" t="s">
        <v>9873</v>
      </c>
      <c r="I1644" s="1" t="s">
        <v>11530</v>
      </c>
      <c r="J1644" s="1"/>
      <c r="K1644" s="1" t="s">
        <v>24733</v>
      </c>
      <c r="L1644" s="1" t="s">
        <v>1642</v>
      </c>
      <c r="M1644" s="1" t="s">
        <v>13202</v>
      </c>
      <c r="N1644" s="1" t="s">
        <v>13232</v>
      </c>
      <c r="O1644" s="1" t="s">
        <v>1642</v>
      </c>
      <c r="P1644" s="1" t="s">
        <v>24778</v>
      </c>
      <c r="Q1644" s="1" t="s">
        <v>25841</v>
      </c>
      <c r="R1644" s="1" t="s">
        <v>14318</v>
      </c>
      <c r="S1644" s="1" t="s">
        <v>1642</v>
      </c>
      <c r="T1644" s="1"/>
      <c r="U1644" s="1"/>
      <c r="V1644" s="1" t="s">
        <v>14332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6676</v>
      </c>
      <c r="G1645" s="1" t="s">
        <v>8291</v>
      </c>
      <c r="H1645" s="1" t="s">
        <v>9874</v>
      </c>
      <c r="I1645" s="1" t="s">
        <v>11531</v>
      </c>
      <c r="J1645" s="1"/>
      <c r="K1645" s="1" t="s">
        <v>24733</v>
      </c>
      <c r="L1645" s="1" t="s">
        <v>1643</v>
      </c>
      <c r="M1645" s="1" t="s">
        <v>13203</v>
      </c>
      <c r="N1645" s="1" t="s">
        <v>13232</v>
      </c>
      <c r="O1645" s="1" t="s">
        <v>1643</v>
      </c>
      <c r="P1645" s="1" t="s">
        <v>24778</v>
      </c>
      <c r="Q1645" s="1" t="s">
        <v>25842</v>
      </c>
      <c r="R1645" s="1" t="s">
        <v>14318</v>
      </c>
      <c r="S1645" s="1" t="s">
        <v>1643</v>
      </c>
      <c r="T1645" s="1"/>
      <c r="U1645" s="1"/>
      <c r="V1645" s="1" t="s">
        <v>14332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6677</v>
      </c>
      <c r="G1646" s="1" t="s">
        <v>8292</v>
      </c>
      <c r="H1646" s="1" t="s">
        <v>9875</v>
      </c>
      <c r="I1646" s="1" t="s">
        <v>11532</v>
      </c>
      <c r="J1646" s="1"/>
      <c r="K1646" s="1" t="s">
        <v>24733</v>
      </c>
      <c r="L1646" s="1" t="s">
        <v>1644</v>
      </c>
      <c r="M1646" s="1" t="s">
        <v>13204</v>
      </c>
      <c r="N1646" s="1" t="s">
        <v>13232</v>
      </c>
      <c r="O1646" s="1" t="s">
        <v>1644</v>
      </c>
      <c r="P1646" s="1" t="s">
        <v>24778</v>
      </c>
      <c r="Q1646" s="1" t="s">
        <v>25843</v>
      </c>
      <c r="R1646" s="1" t="s">
        <v>14318</v>
      </c>
      <c r="S1646" s="1" t="s">
        <v>1644</v>
      </c>
      <c r="T1646" s="1"/>
      <c r="U1646" s="1"/>
      <c r="V1646" s="1" t="s">
        <v>14332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6678</v>
      </c>
      <c r="G1647" s="1" t="s">
        <v>8293</v>
      </c>
      <c r="H1647" s="1" t="s">
        <v>9845</v>
      </c>
      <c r="I1647" s="1" t="s">
        <v>11533</v>
      </c>
      <c r="J1647" s="1"/>
      <c r="K1647" s="1" t="s">
        <v>24733</v>
      </c>
      <c r="L1647" s="1" t="s">
        <v>1645</v>
      </c>
      <c r="M1647" s="1" t="s">
        <v>13205</v>
      </c>
      <c r="N1647" s="1" t="s">
        <v>13232</v>
      </c>
      <c r="O1647" s="1" t="s">
        <v>1645</v>
      </c>
      <c r="P1647" s="1" t="s">
        <v>24778</v>
      </c>
      <c r="Q1647" s="1" t="s">
        <v>25844</v>
      </c>
      <c r="R1647" s="1" t="s">
        <v>14318</v>
      </c>
      <c r="S1647" s="1" t="s">
        <v>1645</v>
      </c>
      <c r="T1647" s="1"/>
      <c r="U1647" s="1"/>
      <c r="V1647" s="1" t="s">
        <v>14332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6679</v>
      </c>
      <c r="G1648" s="1" t="s">
        <v>8294</v>
      </c>
      <c r="H1648" s="1" t="s">
        <v>9876</v>
      </c>
      <c r="I1648" s="1" t="s">
        <v>11534</v>
      </c>
      <c r="J1648" s="1"/>
      <c r="K1648" s="1" t="s">
        <v>24733</v>
      </c>
      <c r="L1648" s="1" t="s">
        <v>1646</v>
      </c>
      <c r="M1648" s="1" t="s">
        <v>13206</v>
      </c>
      <c r="N1648" s="1" t="s">
        <v>13232</v>
      </c>
      <c r="O1648" s="1" t="s">
        <v>1646</v>
      </c>
      <c r="P1648" s="1" t="s">
        <v>24778</v>
      </c>
      <c r="Q1648" s="1" t="s">
        <v>25845</v>
      </c>
      <c r="R1648" s="1" t="s">
        <v>14318</v>
      </c>
      <c r="S1648" s="1" t="s">
        <v>1646</v>
      </c>
      <c r="T1648" s="1"/>
      <c r="U1648" s="1"/>
      <c r="V1648" s="1" t="s">
        <v>14332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6680</v>
      </c>
      <c r="G1649" s="1" t="s">
        <v>8295</v>
      </c>
      <c r="H1649" s="1" t="s">
        <v>9877</v>
      </c>
      <c r="I1649" s="1" t="s">
        <v>11535</v>
      </c>
      <c r="J1649" s="1"/>
      <c r="K1649" s="1" t="s">
        <v>24733</v>
      </c>
      <c r="L1649" s="1" t="s">
        <v>1647</v>
      </c>
      <c r="M1649" s="1" t="s">
        <v>13207</v>
      </c>
      <c r="N1649" s="1" t="s">
        <v>13232</v>
      </c>
      <c r="O1649" s="1" t="s">
        <v>1647</v>
      </c>
      <c r="P1649" s="1" t="s">
        <v>24778</v>
      </c>
      <c r="Q1649" s="1" t="s">
        <v>25846</v>
      </c>
      <c r="R1649" s="1" t="s">
        <v>14318</v>
      </c>
      <c r="S1649" s="1" t="s">
        <v>1647</v>
      </c>
      <c r="T1649" s="1"/>
      <c r="U1649" s="1"/>
      <c r="V1649" s="1" t="s">
        <v>14332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6681</v>
      </c>
      <c r="G1650" s="1" t="s">
        <v>8296</v>
      </c>
      <c r="H1650" s="1" t="s">
        <v>9878</v>
      </c>
      <c r="I1650" s="1" t="s">
        <v>11536</v>
      </c>
      <c r="J1650" s="1"/>
      <c r="K1650" s="1" t="s">
        <v>24733</v>
      </c>
      <c r="L1650" s="1" t="s">
        <v>1648</v>
      </c>
      <c r="M1650" s="1" t="s">
        <v>13208</v>
      </c>
      <c r="N1650" s="1" t="s">
        <v>13232</v>
      </c>
      <c r="O1650" s="1" t="s">
        <v>1648</v>
      </c>
      <c r="P1650" s="1" t="s">
        <v>24778</v>
      </c>
      <c r="Q1650" s="1" t="s">
        <v>25847</v>
      </c>
      <c r="R1650" s="1" t="s">
        <v>14318</v>
      </c>
      <c r="S1650" s="1" t="s">
        <v>1648</v>
      </c>
      <c r="T1650" s="1"/>
      <c r="U1650" s="1"/>
      <c r="V1650" s="1" t="s">
        <v>14332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6682</v>
      </c>
      <c r="G1651" s="1" t="s">
        <v>8297</v>
      </c>
      <c r="H1651" s="1" t="s">
        <v>9879</v>
      </c>
      <c r="I1651" s="1" t="s">
        <v>11537</v>
      </c>
      <c r="J1651" s="1"/>
      <c r="K1651" s="1" t="s">
        <v>24733</v>
      </c>
      <c r="L1651" s="1" t="s">
        <v>1649</v>
      </c>
      <c r="M1651" s="1" t="s">
        <v>13209</v>
      </c>
      <c r="N1651" s="1" t="s">
        <v>13232</v>
      </c>
      <c r="O1651" s="1" t="s">
        <v>1649</v>
      </c>
      <c r="P1651" s="1" t="s">
        <v>24778</v>
      </c>
      <c r="Q1651" s="1" t="s">
        <v>25848</v>
      </c>
      <c r="R1651" s="1" t="s">
        <v>14318</v>
      </c>
      <c r="S1651" s="1" t="s">
        <v>1649</v>
      </c>
      <c r="T1651" s="1"/>
      <c r="U1651" s="1"/>
      <c r="V1651" s="1" t="s">
        <v>14332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6683</v>
      </c>
      <c r="G1652" s="1" t="s">
        <v>8298</v>
      </c>
      <c r="H1652" s="1" t="s">
        <v>9880</v>
      </c>
      <c r="I1652" s="1" t="s">
        <v>11538</v>
      </c>
      <c r="J1652" s="1"/>
      <c r="K1652" s="1" t="s">
        <v>24733</v>
      </c>
      <c r="L1652" s="1" t="s">
        <v>1650</v>
      </c>
      <c r="M1652" s="1" t="s">
        <v>13210</v>
      </c>
      <c r="N1652" s="1" t="s">
        <v>13232</v>
      </c>
      <c r="O1652" s="1" t="s">
        <v>1650</v>
      </c>
      <c r="P1652" s="1" t="s">
        <v>24778</v>
      </c>
      <c r="Q1652" s="1" t="s">
        <v>25849</v>
      </c>
      <c r="R1652" s="1" t="s">
        <v>14318</v>
      </c>
      <c r="S1652" s="1" t="s">
        <v>1650</v>
      </c>
      <c r="T1652" s="1"/>
      <c r="U1652" s="1"/>
      <c r="V1652" s="1" t="s">
        <v>14332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6684</v>
      </c>
      <c r="G1653" s="1" t="s">
        <v>8299</v>
      </c>
      <c r="H1653" s="1" t="s">
        <v>9881</v>
      </c>
      <c r="I1653" s="1" t="s">
        <v>11539</v>
      </c>
      <c r="J1653" s="1"/>
      <c r="K1653" s="1" t="s">
        <v>24733</v>
      </c>
      <c r="L1653" s="1" t="s">
        <v>1651</v>
      </c>
      <c r="M1653" s="1" t="s">
        <v>13211</v>
      </c>
      <c r="N1653" s="1" t="s">
        <v>13232</v>
      </c>
      <c r="O1653" s="1" t="s">
        <v>1651</v>
      </c>
      <c r="P1653" s="1" t="s">
        <v>24778</v>
      </c>
      <c r="Q1653" s="1" t="s">
        <v>25850</v>
      </c>
      <c r="R1653" s="1" t="s">
        <v>14318</v>
      </c>
      <c r="S1653" s="1" t="s">
        <v>1651</v>
      </c>
      <c r="T1653" s="1"/>
      <c r="U1653" s="1"/>
      <c r="V1653" s="1" t="s">
        <v>14332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6685</v>
      </c>
      <c r="G1654" s="1" t="s">
        <v>8300</v>
      </c>
      <c r="H1654" s="1" t="s">
        <v>9882</v>
      </c>
      <c r="I1654" s="1" t="s">
        <v>11540</v>
      </c>
      <c r="J1654" s="1"/>
      <c r="K1654" s="1" t="s">
        <v>24733</v>
      </c>
      <c r="L1654" s="1" t="s">
        <v>1652</v>
      </c>
      <c r="M1654" s="1" t="s">
        <v>13212</v>
      </c>
      <c r="N1654" s="1" t="s">
        <v>13232</v>
      </c>
      <c r="O1654" s="1" t="s">
        <v>1652</v>
      </c>
      <c r="P1654" s="1" t="s">
        <v>24778</v>
      </c>
      <c r="Q1654" s="1" t="s">
        <v>25851</v>
      </c>
      <c r="R1654" s="1" t="s">
        <v>14318</v>
      </c>
      <c r="S1654" s="1" t="s">
        <v>1652</v>
      </c>
      <c r="T1654" s="1"/>
      <c r="U1654" s="1"/>
      <c r="V1654" s="1" t="s">
        <v>14332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5039</v>
      </c>
      <c r="G1655" s="1" t="s">
        <v>8301</v>
      </c>
      <c r="H1655" s="1" t="s">
        <v>9883</v>
      </c>
      <c r="I1655" s="1" t="s">
        <v>11541</v>
      </c>
      <c r="J1655" s="1"/>
      <c r="K1655" s="1" t="s">
        <v>24733</v>
      </c>
      <c r="L1655" s="1" t="s">
        <v>1653</v>
      </c>
      <c r="M1655" s="1" t="s">
        <v>13213</v>
      </c>
      <c r="N1655" s="1" t="s">
        <v>13232</v>
      </c>
      <c r="O1655" s="1" t="s">
        <v>1653</v>
      </c>
      <c r="P1655" s="1" t="s">
        <v>24778</v>
      </c>
      <c r="Q1655" s="1" t="s">
        <v>25852</v>
      </c>
      <c r="R1655" s="1" t="s">
        <v>14318</v>
      </c>
      <c r="S1655" s="1" t="s">
        <v>1653</v>
      </c>
      <c r="T1655" s="1"/>
      <c r="U1655" s="1"/>
      <c r="V1655" s="1" t="s">
        <v>14332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6686</v>
      </c>
      <c r="G1656" s="1" t="s">
        <v>8302</v>
      </c>
      <c r="H1656" s="1" t="s">
        <v>9884</v>
      </c>
      <c r="I1656" s="1" t="s">
        <v>11542</v>
      </c>
      <c r="J1656" s="1"/>
      <c r="K1656" s="1" t="s">
        <v>24733</v>
      </c>
      <c r="L1656" s="1" t="s">
        <v>1654</v>
      </c>
      <c r="M1656" s="1" t="s">
        <v>13214</v>
      </c>
      <c r="N1656" s="1" t="s">
        <v>13232</v>
      </c>
      <c r="O1656" s="1" t="s">
        <v>1654</v>
      </c>
      <c r="P1656" s="1" t="s">
        <v>24778</v>
      </c>
      <c r="Q1656" s="1" t="s">
        <v>25853</v>
      </c>
      <c r="R1656" s="1" t="s">
        <v>14318</v>
      </c>
      <c r="S1656" s="1" t="s">
        <v>1654</v>
      </c>
      <c r="T1656" s="1"/>
      <c r="U1656" s="1"/>
      <c r="V1656" s="1" t="s">
        <v>14332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6687</v>
      </c>
      <c r="G1657" s="1" t="s">
        <v>8303</v>
      </c>
      <c r="H1657" s="1" t="s">
        <v>9885</v>
      </c>
      <c r="I1657" s="1" t="s">
        <v>11543</v>
      </c>
      <c r="J1657" s="1"/>
      <c r="K1657" s="1" t="s">
        <v>24733</v>
      </c>
      <c r="L1657" s="1" t="s">
        <v>1655</v>
      </c>
      <c r="M1657" s="1" t="s">
        <v>13215</v>
      </c>
      <c r="N1657" s="1" t="s">
        <v>13232</v>
      </c>
      <c r="O1657" s="1" t="s">
        <v>1655</v>
      </c>
      <c r="P1657" s="1" t="s">
        <v>24778</v>
      </c>
      <c r="Q1657" s="1" t="s">
        <v>25854</v>
      </c>
      <c r="R1657" s="1" t="s">
        <v>14318</v>
      </c>
      <c r="S1657" s="1" t="s">
        <v>1655</v>
      </c>
      <c r="T1657" s="1"/>
      <c r="U1657" s="1"/>
      <c r="V1657" s="1" t="s">
        <v>14332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6688</v>
      </c>
      <c r="G1658" s="1" t="s">
        <v>5042</v>
      </c>
      <c r="H1658" s="1" t="s">
        <v>9886</v>
      </c>
      <c r="I1658" s="1" t="s">
        <v>11544</v>
      </c>
      <c r="J1658" s="1"/>
      <c r="K1658" s="1" t="s">
        <v>24733</v>
      </c>
      <c r="L1658" s="1" t="s">
        <v>1656</v>
      </c>
      <c r="M1658" s="1" t="s">
        <v>13216</v>
      </c>
      <c r="N1658" s="1" t="s">
        <v>13232</v>
      </c>
      <c r="O1658" s="1" t="s">
        <v>1656</v>
      </c>
      <c r="P1658" s="1" t="s">
        <v>24778</v>
      </c>
      <c r="Q1658" s="1" t="s">
        <v>25855</v>
      </c>
      <c r="R1658" s="1" t="s">
        <v>14318</v>
      </c>
      <c r="S1658" s="1" t="s">
        <v>1656</v>
      </c>
      <c r="T1658" s="1"/>
      <c r="U1658" s="1"/>
      <c r="V1658" s="1" t="s">
        <v>14332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6689</v>
      </c>
      <c r="G1659" s="1" t="s">
        <v>8304</v>
      </c>
      <c r="H1659" s="1" t="s">
        <v>9887</v>
      </c>
      <c r="I1659" s="1" t="s">
        <v>11545</v>
      </c>
      <c r="J1659" s="1"/>
      <c r="K1659" s="1" t="s">
        <v>24733</v>
      </c>
      <c r="L1659" s="1" t="s">
        <v>1657</v>
      </c>
      <c r="M1659" s="1" t="s">
        <v>13217</v>
      </c>
      <c r="N1659" s="1" t="s">
        <v>13232</v>
      </c>
      <c r="O1659" s="1" t="s">
        <v>1657</v>
      </c>
      <c r="P1659" s="1" t="s">
        <v>24778</v>
      </c>
      <c r="Q1659" s="1" t="s">
        <v>25856</v>
      </c>
      <c r="R1659" s="1" t="s">
        <v>14318</v>
      </c>
      <c r="S1659" s="1" t="s">
        <v>1657</v>
      </c>
      <c r="T1659" s="1"/>
      <c r="U1659" s="1"/>
      <c r="V1659" s="1" t="s">
        <v>14332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6690</v>
      </c>
      <c r="G1660" s="1" t="s">
        <v>8305</v>
      </c>
      <c r="H1660" s="1" t="s">
        <v>9888</v>
      </c>
      <c r="I1660" s="1" t="s">
        <v>11546</v>
      </c>
      <c r="J1660" s="1"/>
      <c r="K1660" s="1" t="s">
        <v>24733</v>
      </c>
      <c r="L1660" s="1" t="s">
        <v>1658</v>
      </c>
      <c r="M1660" s="1" t="s">
        <v>13218</v>
      </c>
      <c r="N1660" s="1" t="s">
        <v>13232</v>
      </c>
      <c r="O1660" s="1" t="s">
        <v>1658</v>
      </c>
      <c r="P1660" s="1" t="s">
        <v>24778</v>
      </c>
      <c r="Q1660" s="1" t="s">
        <v>25857</v>
      </c>
      <c r="R1660" s="1" t="s">
        <v>14318</v>
      </c>
      <c r="S1660" s="1" t="s">
        <v>1658</v>
      </c>
      <c r="T1660" s="1"/>
      <c r="U1660" s="1"/>
      <c r="V1660" s="1" t="s">
        <v>14332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6691</v>
      </c>
      <c r="G1661" s="1" t="s">
        <v>8306</v>
      </c>
      <c r="H1661" s="1" t="s">
        <v>9889</v>
      </c>
      <c r="I1661" s="1" t="s">
        <v>11547</v>
      </c>
      <c r="J1661" s="1"/>
      <c r="K1661" s="1" t="s">
        <v>24733</v>
      </c>
      <c r="L1661" s="1" t="s">
        <v>1659</v>
      </c>
      <c r="M1661" s="1" t="s">
        <v>13219</v>
      </c>
      <c r="N1661" s="1" t="s">
        <v>13232</v>
      </c>
      <c r="O1661" s="1" t="s">
        <v>1659</v>
      </c>
      <c r="P1661" s="1" t="s">
        <v>24778</v>
      </c>
      <c r="Q1661" s="1" t="s">
        <v>25858</v>
      </c>
      <c r="R1661" s="1" t="s">
        <v>14318</v>
      </c>
      <c r="S1661" s="1" t="s">
        <v>1659</v>
      </c>
      <c r="T1661" s="1"/>
      <c r="U1661" s="1"/>
      <c r="V1661" s="1" t="s">
        <v>14332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6692</v>
      </c>
      <c r="G1662" s="1" t="s">
        <v>8307</v>
      </c>
      <c r="H1662" s="1" t="s">
        <v>9890</v>
      </c>
      <c r="I1662" s="1" t="s">
        <v>10894</v>
      </c>
      <c r="J1662" s="1"/>
      <c r="K1662" s="1" t="s">
        <v>24733</v>
      </c>
      <c r="L1662" s="1" t="s">
        <v>1660</v>
      </c>
      <c r="M1662" s="1" t="s">
        <v>13220</v>
      </c>
      <c r="N1662" s="1" t="s">
        <v>13232</v>
      </c>
      <c r="O1662" s="1" t="s">
        <v>1660</v>
      </c>
      <c r="P1662" s="1" t="s">
        <v>24778</v>
      </c>
      <c r="Q1662" s="1" t="s">
        <v>25859</v>
      </c>
      <c r="R1662" s="1" t="s">
        <v>14318</v>
      </c>
      <c r="S1662" s="1" t="s">
        <v>1660</v>
      </c>
      <c r="T1662" s="1"/>
      <c r="U1662" s="1"/>
      <c r="V1662" s="1" t="s">
        <v>14332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6693</v>
      </c>
      <c r="G1663" s="1" t="s">
        <v>8308</v>
      </c>
      <c r="H1663" s="1" t="s">
        <v>9891</v>
      </c>
      <c r="I1663" s="1" t="s">
        <v>11548</v>
      </c>
      <c r="J1663" s="1"/>
      <c r="K1663" s="1" t="s">
        <v>24733</v>
      </c>
      <c r="L1663" s="1" t="s">
        <v>1661</v>
      </c>
      <c r="M1663" s="1" t="s">
        <v>13221</v>
      </c>
      <c r="N1663" s="1" t="s">
        <v>13232</v>
      </c>
      <c r="O1663" s="1" t="s">
        <v>1661</v>
      </c>
      <c r="P1663" s="1" t="s">
        <v>24778</v>
      </c>
      <c r="Q1663" s="1" t="s">
        <v>25860</v>
      </c>
      <c r="R1663" s="1" t="s">
        <v>14318</v>
      </c>
      <c r="S1663" s="1" t="s">
        <v>1661</v>
      </c>
      <c r="T1663" s="1"/>
      <c r="U1663" s="1"/>
      <c r="V1663" s="1" t="s">
        <v>14332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6694</v>
      </c>
      <c r="G1664" s="1" t="s">
        <v>8309</v>
      </c>
      <c r="H1664" s="1" t="s">
        <v>9892</v>
      </c>
      <c r="I1664" s="1" t="s">
        <v>11549</v>
      </c>
      <c r="J1664" s="1"/>
      <c r="K1664" s="1" t="s">
        <v>24733</v>
      </c>
      <c r="L1664" s="1" t="s">
        <v>1662</v>
      </c>
      <c r="M1664" s="1" t="s">
        <v>13222</v>
      </c>
      <c r="N1664" s="1" t="s">
        <v>13232</v>
      </c>
      <c r="O1664" s="1" t="s">
        <v>1662</v>
      </c>
      <c r="P1664" s="1" t="s">
        <v>24778</v>
      </c>
      <c r="Q1664" s="1" t="s">
        <v>25861</v>
      </c>
      <c r="R1664" s="1" t="s">
        <v>14318</v>
      </c>
      <c r="S1664" s="1" t="s">
        <v>1662</v>
      </c>
      <c r="T1664" s="1"/>
      <c r="U1664" s="1"/>
      <c r="V1664" s="1" t="s">
        <v>14332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6695</v>
      </c>
      <c r="G1665" s="1" t="s">
        <v>8310</v>
      </c>
      <c r="H1665" s="1" t="s">
        <v>9893</v>
      </c>
      <c r="I1665" s="1" t="s">
        <v>11550</v>
      </c>
      <c r="J1665" s="1"/>
      <c r="K1665" s="1" t="s">
        <v>24733</v>
      </c>
      <c r="L1665" s="1" t="s">
        <v>1663</v>
      </c>
      <c r="M1665" s="1" t="s">
        <v>13223</v>
      </c>
      <c r="N1665" s="1" t="s">
        <v>13232</v>
      </c>
      <c r="O1665" s="1" t="s">
        <v>1663</v>
      </c>
      <c r="P1665" s="1" t="s">
        <v>24778</v>
      </c>
      <c r="Q1665" s="1" t="s">
        <v>25862</v>
      </c>
      <c r="R1665" s="1" t="s">
        <v>14318</v>
      </c>
      <c r="S1665" s="1" t="s">
        <v>1663</v>
      </c>
      <c r="T1665" s="1"/>
      <c r="U1665" s="1"/>
      <c r="V1665" s="1" t="s">
        <v>14332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6696</v>
      </c>
      <c r="G1666" s="1" t="s">
        <v>8311</v>
      </c>
      <c r="H1666" s="1" t="s">
        <v>9894</v>
      </c>
      <c r="I1666" s="1" t="s">
        <v>11551</v>
      </c>
      <c r="J1666" s="1"/>
      <c r="K1666" s="1" t="s">
        <v>24733</v>
      </c>
      <c r="L1666" s="1" t="s">
        <v>1664</v>
      </c>
      <c r="M1666" s="1" t="s">
        <v>13224</v>
      </c>
      <c r="N1666" s="1" t="s">
        <v>13232</v>
      </c>
      <c r="O1666" s="1" t="s">
        <v>1664</v>
      </c>
      <c r="P1666" s="1" t="s">
        <v>24778</v>
      </c>
      <c r="Q1666" s="1" t="s">
        <v>25863</v>
      </c>
      <c r="R1666" s="1" t="s">
        <v>14318</v>
      </c>
      <c r="S1666" s="1" t="s">
        <v>1664</v>
      </c>
      <c r="T1666" s="1"/>
      <c r="U1666" s="1"/>
      <c r="V1666" s="1" t="s">
        <v>14332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6697</v>
      </c>
      <c r="G1667" s="1" t="s">
        <v>8312</v>
      </c>
      <c r="H1667" s="1" t="s">
        <v>9895</v>
      </c>
      <c r="I1667" s="1" t="s">
        <v>11552</v>
      </c>
      <c r="J1667" s="1"/>
      <c r="K1667" s="1" t="s">
        <v>24733</v>
      </c>
      <c r="L1667" s="1" t="s">
        <v>1665</v>
      </c>
      <c r="M1667" s="1" t="s">
        <v>13225</v>
      </c>
      <c r="N1667" s="1" t="s">
        <v>13232</v>
      </c>
      <c r="O1667" s="1" t="s">
        <v>1665</v>
      </c>
      <c r="P1667" s="1" t="s">
        <v>24778</v>
      </c>
      <c r="Q1667" s="1" t="s">
        <v>25864</v>
      </c>
      <c r="R1667" s="1" t="s">
        <v>14318</v>
      </c>
      <c r="S1667" s="1" t="s">
        <v>1665</v>
      </c>
      <c r="T1667" s="1"/>
      <c r="U1667" s="1"/>
      <c r="V1667" s="1" t="s">
        <v>14332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6698</v>
      </c>
      <c r="G1668" s="1" t="s">
        <v>8313</v>
      </c>
      <c r="H1668" s="1" t="s">
        <v>9896</v>
      </c>
      <c r="I1668" s="1" t="s">
        <v>11553</v>
      </c>
      <c r="J1668" s="1"/>
      <c r="K1668" s="1" t="s">
        <v>24733</v>
      </c>
      <c r="L1668" s="1" t="s">
        <v>1666</v>
      </c>
      <c r="M1668" s="1" t="s">
        <v>13226</v>
      </c>
      <c r="N1668" s="1" t="s">
        <v>13232</v>
      </c>
      <c r="O1668" s="1" t="s">
        <v>1666</v>
      </c>
      <c r="P1668" s="1" t="s">
        <v>24778</v>
      </c>
      <c r="Q1668" s="1" t="s">
        <v>25865</v>
      </c>
      <c r="R1668" s="1" t="s">
        <v>14318</v>
      </c>
      <c r="S1668" s="1" t="s">
        <v>1666</v>
      </c>
      <c r="T1668" s="1"/>
      <c r="U1668" s="1"/>
      <c r="V1668" s="1" t="s">
        <v>14332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6699</v>
      </c>
      <c r="G1669" s="1" t="s">
        <v>8314</v>
      </c>
      <c r="H1669" s="1" t="s">
        <v>9897</v>
      </c>
      <c r="I1669" s="1" t="s">
        <v>11554</v>
      </c>
      <c r="J1669" s="1"/>
      <c r="K1669" s="1" t="s">
        <v>24733</v>
      </c>
      <c r="L1669" s="1" t="s">
        <v>1667</v>
      </c>
      <c r="M1669" s="1" t="s">
        <v>13227</v>
      </c>
      <c r="N1669" s="1" t="s">
        <v>13232</v>
      </c>
      <c r="O1669" s="1" t="s">
        <v>1667</v>
      </c>
      <c r="P1669" s="1" t="s">
        <v>24778</v>
      </c>
      <c r="Q1669" s="1" t="s">
        <v>25866</v>
      </c>
      <c r="R1669" s="1" t="s">
        <v>14318</v>
      </c>
      <c r="S1669" s="1" t="s">
        <v>1667</v>
      </c>
      <c r="T1669" s="1"/>
      <c r="U1669" s="1"/>
      <c r="V1669" s="1" t="s">
        <v>14332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6700</v>
      </c>
      <c r="G1670" s="1" t="s">
        <v>8315</v>
      </c>
      <c r="H1670" s="1" t="s">
        <v>9898</v>
      </c>
      <c r="I1670" s="1" t="s">
        <v>11555</v>
      </c>
      <c r="J1670" s="1"/>
      <c r="K1670" s="1" t="s">
        <v>24733</v>
      </c>
      <c r="L1670" s="1" t="s">
        <v>1668</v>
      </c>
      <c r="M1670" s="1" t="s">
        <v>13228</v>
      </c>
      <c r="N1670" s="1" t="s">
        <v>13232</v>
      </c>
      <c r="O1670" s="1" t="s">
        <v>1668</v>
      </c>
      <c r="P1670" s="1" t="s">
        <v>24778</v>
      </c>
      <c r="Q1670" s="1" t="s">
        <v>25867</v>
      </c>
      <c r="R1670" s="1" t="s">
        <v>14318</v>
      </c>
      <c r="S1670" s="1" t="s">
        <v>1668</v>
      </c>
      <c r="T1670" s="1"/>
      <c r="U1670" s="1"/>
      <c r="V1670" s="1" t="s">
        <v>14332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6701</v>
      </c>
      <c r="G1671" s="1" t="s">
        <v>8316</v>
      </c>
      <c r="H1671" s="1" t="s">
        <v>8315</v>
      </c>
      <c r="I1671" s="1" t="s">
        <v>11556</v>
      </c>
      <c r="J1671" s="1"/>
      <c r="K1671" s="1" t="s">
        <v>24733</v>
      </c>
      <c r="L1671" s="1" t="s">
        <v>1669</v>
      </c>
      <c r="M1671" s="1" t="s">
        <v>13229</v>
      </c>
      <c r="N1671" s="1" t="s">
        <v>13232</v>
      </c>
      <c r="O1671" s="1" t="s">
        <v>1669</v>
      </c>
      <c r="P1671" s="1" t="s">
        <v>24778</v>
      </c>
      <c r="Q1671" s="1" t="s">
        <v>25868</v>
      </c>
      <c r="R1671" s="1" t="s">
        <v>14318</v>
      </c>
      <c r="S1671" s="1" t="s">
        <v>1669</v>
      </c>
      <c r="T1671" s="1"/>
      <c r="U1671" s="1"/>
      <c r="V1671" s="1" t="s">
        <v>14332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6702</v>
      </c>
      <c r="G1672" s="1" t="s">
        <v>8317</v>
      </c>
      <c r="H1672" s="1" t="s">
        <v>9899</v>
      </c>
      <c r="I1672" s="1" t="s">
        <v>11557</v>
      </c>
      <c r="J1672" s="1"/>
      <c r="K1672" s="1" t="s">
        <v>24733</v>
      </c>
      <c r="L1672" s="1" t="s">
        <v>1670</v>
      </c>
      <c r="M1672" s="1" t="s">
        <v>13230</v>
      </c>
      <c r="N1672" s="1" t="s">
        <v>13232</v>
      </c>
      <c r="O1672" s="1" t="s">
        <v>1670</v>
      </c>
      <c r="P1672" s="1" t="s">
        <v>24778</v>
      </c>
      <c r="Q1672" s="1" t="s">
        <v>25869</v>
      </c>
      <c r="R1672" s="1" t="s">
        <v>14318</v>
      </c>
      <c r="S1672" s="1" t="s">
        <v>1670</v>
      </c>
      <c r="T1672" s="1"/>
      <c r="U1672" s="1"/>
      <c r="V1672" s="1" t="s">
        <v>14332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6703</v>
      </c>
      <c r="G1673" s="1" t="s">
        <v>8318</v>
      </c>
      <c r="H1673" s="1" t="s">
        <v>9900</v>
      </c>
      <c r="I1673" s="1" t="s">
        <v>11558</v>
      </c>
      <c r="J1673" s="1"/>
      <c r="K1673" s="1" t="s">
        <v>24733</v>
      </c>
      <c r="L1673" s="1" t="s">
        <v>1671</v>
      </c>
      <c r="M1673" s="1" t="s">
        <v>13231</v>
      </c>
      <c r="N1673" s="1" t="s">
        <v>13232</v>
      </c>
      <c r="O1673" s="1" t="s">
        <v>1671</v>
      </c>
      <c r="P1673" s="1" t="s">
        <v>24778</v>
      </c>
      <c r="Q1673" s="1" t="s">
        <v>25870</v>
      </c>
      <c r="R1673" s="1" t="s">
        <v>14318</v>
      </c>
      <c r="S1673" s="1" t="s">
        <v>1671</v>
      </c>
      <c r="T1673" s="1"/>
      <c r="U1673" s="1"/>
      <c r="V1673" s="1" t="s">
        <v>14332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24731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20381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20382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20383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20384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20385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20386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20387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20389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20390</v>
      </c>
      <c r="B1700" s="1" t="s">
        <v>20401</v>
      </c>
      <c r="C1700" s="1" t="s">
        <v>20402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20391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20392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20393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20394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20395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20396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20397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20398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20399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24732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2021-10-10T14:39:44Z</dcterms:created>
  <dcterms:modified xsi:type="dcterms:W3CDTF">2021-10-10T14:39:44Z</dcterms:modified>
</cp:coreProperties>
</file>